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F:\mail sender\"/>
    </mc:Choice>
  </mc:AlternateContent>
  <bookViews>
    <workbookView xWindow="0" yWindow="0" windowWidth="0" windowHeight="0"/>
  </bookViews>
  <sheets>
    <sheet name="Sheet1" sheetId="1" r:id="rId1"/>
  </sheets>
  <calcPr/>
</workbook>
</file>

<file path=xl/sharedStrings.xml><?xml version="1.0" encoding="utf-8"?>
<sst xmlns="http://schemas.openxmlformats.org/spreadsheetml/2006/main">
  <si>
    <t>Praveen</t>
  </si>
  <si>
    <t>praveen.singh@xduce.com</t>
  </si>
  <si>
    <t>praveen.zore@agiliad.com</t>
  </si>
  <si>
    <t>Pravin</t>
  </si>
  <si>
    <t>pravin.kankane@flo-group.com</t>
  </si>
  <si>
    <t>pravin.subba@tanla.com</t>
  </si>
  <si>
    <t>Preeth</t>
  </si>
  <si>
    <t>preeth.joseph@bridgei2i.com</t>
  </si>
  <si>
    <t>Preetha</t>
  </si>
  <si>
    <t>preetha@frontier.in</t>
  </si>
  <si>
    <t>Preetham</t>
  </si>
  <si>
    <t>preetham.singh@tanla.com</t>
  </si>
  <si>
    <t>Preethy</t>
  </si>
  <si>
    <t>preethy.paul@insemitech.com</t>
  </si>
  <si>
    <t>Preeti</t>
  </si>
  <si>
    <t>preeti.das@tripstack.com</t>
  </si>
  <si>
    <t>preeti.kalyankar@mosambee.com</t>
  </si>
  <si>
    <t>pmani@verisys.com</t>
  </si>
  <si>
    <t>preeti.mathur@eproductivitysoftware.com</t>
  </si>
  <si>
    <t>preeti.msw@wundermanthompson.com</t>
  </si>
  <si>
    <t>preeti.phansalkar@clariontech.com</t>
  </si>
  <si>
    <t>Preety</t>
  </si>
  <si>
    <t>preety@cozentus.com</t>
  </si>
  <si>
    <t>Prem</t>
  </si>
  <si>
    <t>prem.nair@toshiba-tsip.com</t>
  </si>
  <si>
    <t>Prerna</t>
  </si>
  <si>
    <t>prerna.kohli@cyware.com</t>
  </si>
  <si>
    <t>Prince</t>
  </si>
  <si>
    <t>prince.kumar@innohubtechnologies.com</t>
  </si>
  <si>
    <t>Priscilla</t>
  </si>
  <si>
    <t>priscilla.f@mantralabsglobal.com</t>
  </si>
  <si>
    <t>Pritha</t>
  </si>
  <si>
    <t>pritha@near.com</t>
  </si>
  <si>
    <t>Priti</t>
  </si>
  <si>
    <t>priti.mhatre@zaggle.in</t>
  </si>
  <si>
    <t>Priya</t>
  </si>
  <si>
    <t>priya.bagla@fullestop.com</t>
  </si>
  <si>
    <t>priya.bhogineni@yexle.com</t>
  </si>
  <si>
    <t>priya.malhotra@daffodilsw.com</t>
  </si>
  <si>
    <t>priya@flexasoft.com</t>
  </si>
  <si>
    <t>priya@congruentindia.com</t>
  </si>
  <si>
    <t>priya.subramanian@talview.com</t>
  </si>
  <si>
    <t>priya@jungleegames.com</t>
  </si>
  <si>
    <t>priya@quartic.ai</t>
  </si>
  <si>
    <t>Priyadarshini</t>
  </si>
  <si>
    <t>priyadarshini@tatacliq.com</t>
  </si>
  <si>
    <t>priyadarshini.torke@jobsforher.com</t>
  </si>
  <si>
    <t>Priyanka</t>
  </si>
  <si>
    <t>priyanka.basak@cbnits.com</t>
  </si>
  <si>
    <t>priyanka.grover@fifthnote.co</t>
  </si>
  <si>
    <t>pjaiswal@paktolus.com</t>
  </si>
  <si>
    <t>priyankam@chimeratechnologies.com</t>
  </si>
  <si>
    <t>priyanka.priyadarshini@hcl.com</t>
  </si>
  <si>
    <t>priyanka@freshersworld.com</t>
  </si>
  <si>
    <t>priyanka.s@decimaltech.com</t>
  </si>
  <si>
    <t>priyankashu@flock.com</t>
  </si>
  <si>
    <t>Priyom</t>
  </si>
  <si>
    <t>priyom.barooah@kritikalvision.ai</t>
  </si>
  <si>
    <t>Prof</t>
  </si>
  <si>
    <t>prof.dutt@onebcg.com</t>
  </si>
  <si>
    <t>Pronami</t>
  </si>
  <si>
    <t>pronami.borah@travclan.com</t>
  </si>
  <si>
    <t>Puja</t>
  </si>
  <si>
    <t>puja@affle.com</t>
  </si>
  <si>
    <t>Punitha</t>
  </si>
  <si>
    <t>punitha.n@zucisystems.com</t>
  </si>
  <si>
    <t>Purva</t>
  </si>
  <si>
    <t>purvap@zenoti.com</t>
  </si>
  <si>
    <t>Pushpendra</t>
  </si>
  <si>
    <t>pushpendra.y@cynetsystems.com</t>
  </si>
  <si>
    <t>Pushpinder</t>
  </si>
  <si>
    <t>pushpinder.singh@se2.com</t>
  </si>
  <si>
    <t>Rabi</t>
  </si>
  <si>
    <t>rabi@flobiz.in</t>
  </si>
  <si>
    <t>Radhakrishna</t>
  </si>
  <si>
    <t>radhakrishnak@spanidea.com</t>
  </si>
  <si>
    <t>Radhakrishnan</t>
  </si>
  <si>
    <t>r.nair@suntecgroup.com</t>
  </si>
  <si>
    <t>Radhika</t>
  </si>
  <si>
    <t>radhika.boppana@blackstraw.ai</t>
  </si>
  <si>
    <t>radhika.khurana@impactanalytics.co</t>
  </si>
  <si>
    <t>Raghava</t>
  </si>
  <si>
    <t>raghava.krishna@nslhub.com</t>
  </si>
  <si>
    <t>Raghavendra</t>
  </si>
  <si>
    <t>raghavendra@syscloud.com</t>
  </si>
  <si>
    <t>raghavendra@fidelisgroup.in</t>
  </si>
  <si>
    <t>Raghunath</t>
  </si>
  <si>
    <t>rgawde@softcell.com</t>
  </si>
  <si>
    <t>Ragini</t>
  </si>
  <si>
    <t>ragini.m@seanergydigital.com</t>
  </si>
  <si>
    <t>Rahul</t>
  </si>
  <si>
    <t>rahul.a@softpath.net</t>
  </si>
  <si>
    <t>rahul.bansode@digitalf5.com</t>
  </si>
  <si>
    <t>rahul@netmagicsolutions.com</t>
  </si>
  <si>
    <t>rahul.inamdar@infracloud.io</t>
  </si>
  <si>
    <t>rahul.vishawantham@vaave.com</t>
  </si>
  <si>
    <t>Raj</t>
  </si>
  <si>
    <t>rabubakkar@amrepinspect.com</t>
  </si>
  <si>
    <t>raj.agarwal@360degreecloud.in</t>
  </si>
  <si>
    <t>rajbose@avataar.me</t>
  </si>
  <si>
    <t>r.kish@selectsys.com</t>
  </si>
  <si>
    <t>Raja</t>
  </si>
  <si>
    <t>raja.pamidi@nttdata.com</t>
  </si>
  <si>
    <t>Rajagopal</t>
  </si>
  <si>
    <t>rajagopal@antra.com</t>
  </si>
  <si>
    <t>Rajani</t>
  </si>
  <si>
    <t>rajanip@resilienceitusa.com</t>
  </si>
  <si>
    <t>rajani.siddhartha@dreamorbit.com</t>
  </si>
  <si>
    <t>Rajashree</t>
  </si>
  <si>
    <t>m.rajashree@xangars.com</t>
  </si>
  <si>
    <t>Rajat</t>
  </si>
  <si>
    <t>rajatb@damcogroup.com</t>
  </si>
  <si>
    <t>rajat.das@ondemandagility.com</t>
  </si>
  <si>
    <t>rajat.mehra@nxtgen.com</t>
  </si>
  <si>
    <t>Rajeeb</t>
  </si>
  <si>
    <t>rajeeb@q3tech.com</t>
  </si>
  <si>
    <t>Rajeev</t>
  </si>
  <si>
    <t>rajeev.bhardwaj@sunlife.com</t>
  </si>
  <si>
    <t>rajeev.s@algonomy.com</t>
  </si>
  <si>
    <t>rsen@medline.com</t>
  </si>
  <si>
    <t>Rajendra</t>
  </si>
  <si>
    <t>rajendra.bn@exilant.com</t>
  </si>
  <si>
    <t>Rajesh</t>
  </si>
  <si>
    <t>rajeshn@techaffinity.com</t>
  </si>
  <si>
    <t>rajesh@dremio.com</t>
  </si>
  <si>
    <t>rajesh.babu@softobiz.com</t>
  </si>
  <si>
    <t>rajeshb@coffeebeans.io</t>
  </si>
  <si>
    <t>rajesh.kethepalle@electrifai.net</t>
  </si>
  <si>
    <t>rajeshm@damcogroup.com</t>
  </si>
  <si>
    <t>rajesh@fissionlabs.com</t>
  </si>
  <si>
    <t>rajesh.yadav@gstn.org.in</t>
  </si>
  <si>
    <t>Rajitha</t>
  </si>
  <si>
    <t>rajitha.jaffer@jmrinfotech.com</t>
  </si>
  <si>
    <t>Rajiv</t>
  </si>
  <si>
    <t>rkumar@cendyn.com</t>
  </si>
  <si>
    <t>Rajneesh</t>
  </si>
  <si>
    <t>rajneesh.malik@mindtickle.com</t>
  </si>
  <si>
    <t>Rajni</t>
  </si>
  <si>
    <t>rajni@growexx.com</t>
  </si>
  <si>
    <t>rajni.noronha@cignex.com</t>
  </si>
  <si>
    <t>rajni.singh@indinnovation.com</t>
  </si>
  <si>
    <t>Rajsekhar</t>
  </si>
  <si>
    <t>rajsekhar.dangeti@zensark.com</t>
  </si>
  <si>
    <t>Raju</t>
  </si>
  <si>
    <t>raju.vatsavayi@nsight-inc.com</t>
  </si>
  <si>
    <t>Rajyashree</t>
  </si>
  <si>
    <t>rajyashree@technodysis.com</t>
  </si>
  <si>
    <t>Rakesh</t>
  </si>
  <si>
    <t>rakesh.arora@skilrock.com</t>
  </si>
  <si>
    <t>rakesh.arora@sugaldamani.com</t>
  </si>
  <si>
    <t>rakesh@taazaa.com</t>
  </si>
  <si>
    <t>rakesh.badam@tomiaglobal.com</t>
  </si>
  <si>
    <t>rakesh.e@63moons.com</t>
  </si>
  <si>
    <t>rakesh.kumar@anetcorp.com</t>
  </si>
  <si>
    <t>rakesh@mergenit.com</t>
  </si>
  <si>
    <t>rakesh.vishwakarma@tejora.com</t>
  </si>
  <si>
    <t>Rakshita</t>
  </si>
  <si>
    <t>rakshita@easyeat.ai</t>
  </si>
  <si>
    <t>Ram</t>
  </si>
  <si>
    <t>ram.r@kairostech.com</t>
  </si>
  <si>
    <t>ram.varadamoorthy@ducenit.com</t>
  </si>
  <si>
    <t>Rama</t>
  </si>
  <si>
    <t>rama.c@soroco.com</t>
  </si>
  <si>
    <t>Ramakrishna</t>
  </si>
  <si>
    <t>ramakrishnac@msrcosmos.com</t>
  </si>
  <si>
    <t>ramakrishna.jampala@paradigmit.com</t>
  </si>
  <si>
    <t>Raman</t>
  </si>
  <si>
    <t>rtsk@seec.com</t>
  </si>
  <si>
    <t>Ramani</t>
  </si>
  <si>
    <t>ramani@hirect.in</t>
  </si>
  <si>
    <t>Ramanjit</t>
  </si>
  <si>
    <t>ramanjit.goswami@inadev.com</t>
  </si>
  <si>
    <t>Ramanujam</t>
  </si>
  <si>
    <t>ramanujam.cs@ifocussystec.com</t>
  </si>
  <si>
    <t>Ramaprasad</t>
  </si>
  <si>
    <t>ramaprasad.baleguli@v2solutions.com</t>
  </si>
  <si>
    <t>Ramchandra</t>
  </si>
  <si>
    <t>head.hr@abmindia.com</t>
  </si>
  <si>
    <t>Ramesh</t>
  </si>
  <si>
    <t>rmantana@evoketechnologies.com</t>
  </si>
  <si>
    <t>ramesh.parepalli@purviewservices.com</t>
  </si>
  <si>
    <t>ramesh.talwar@crmnext.com</t>
  </si>
  <si>
    <t>Ramkrishna</t>
  </si>
  <si>
    <t>ramkrishna.sahu@ceptes.com</t>
  </si>
  <si>
    <t>Ramya</t>
  </si>
  <si>
    <t>eradi.ramya@aujas.com</t>
  </si>
  <si>
    <t>ramya.hv@profinch.com</t>
  </si>
  <si>
    <t>ramya.menon@edifecs.com</t>
  </si>
  <si>
    <t>ramya.ramachandran@cloudsek.com</t>
  </si>
  <si>
    <t>ramya.s@greyorange.com</t>
  </si>
  <si>
    <t>ramya.venkatesh@profinch.com</t>
  </si>
  <si>
    <t>Rana</t>
  </si>
  <si>
    <t>rana.bose@emds.com</t>
  </si>
  <si>
    <t>Ranjan</t>
  </si>
  <si>
    <t>ranjan.hooda@rpsconsulting.in</t>
  </si>
  <si>
    <t>Ranjana</t>
  </si>
  <si>
    <t>ranjana@finessedirect.com</t>
  </si>
  <si>
    <t>Ranjani</t>
  </si>
  <si>
    <t>ranjani.sunkara@incture.com</t>
  </si>
  <si>
    <t>Ranjeeta</t>
  </si>
  <si>
    <t>ranjeeta.d@iksula.com</t>
  </si>
  <si>
    <t>Ranjit</t>
  </si>
  <si>
    <t>ranjitd@spancobpo.com</t>
  </si>
  <si>
    <t>Ranjith</t>
  </si>
  <si>
    <t>ranjith.vp@aujas.com</t>
  </si>
  <si>
    <t>Ranjitha</t>
  </si>
  <si>
    <t>ranjitha.s@healthasyst.com</t>
  </si>
  <si>
    <t>Ranju</t>
  </si>
  <si>
    <t>ranju@eateam.com</t>
  </si>
  <si>
    <t>Rashmi</t>
  </si>
  <si>
    <t>rashmi.chauhan@rategain.com</t>
  </si>
  <si>
    <t>rashmi.george@niveussolutions.com</t>
  </si>
  <si>
    <t>rashmi.gupte@wisdmlabs.com</t>
  </si>
  <si>
    <t>rashmi.taksande@softdel.com</t>
  </si>
  <si>
    <t>Rashmita</t>
  </si>
  <si>
    <t>rashmita.pradhan@teklink.com</t>
  </si>
  <si>
    <t>Rashmme</t>
  </si>
  <si>
    <t>rashmme.eshwar@datacore.com</t>
  </si>
  <si>
    <t>Ratan</t>
  </si>
  <si>
    <t>ratan.dalal@global-csg.com</t>
  </si>
  <si>
    <t>Ratika</t>
  </si>
  <si>
    <t>ratika.mirji@neviton.com</t>
  </si>
  <si>
    <t>Ratish</t>
  </si>
  <si>
    <t>ratish@maintec.com</t>
  </si>
  <si>
    <t>ratish.r@iantindia.com</t>
  </si>
  <si>
    <t>Ravdeep</t>
  </si>
  <si>
    <t>ravdeep.singh@sourcefuse.com</t>
  </si>
  <si>
    <t>Raveendra</t>
  </si>
  <si>
    <t>raveendra.datla@smartims.com</t>
  </si>
  <si>
    <t>Ravi</t>
  </si>
  <si>
    <t>ravi.bhushan@techilaservices.com</t>
  </si>
  <si>
    <t>ravi.devara@tammina.com</t>
  </si>
  <si>
    <t>ravi.gurunathan@ivalue.co.in</t>
  </si>
  <si>
    <t>ravi.k@crmit.com</t>
  </si>
  <si>
    <t>ravi.kasinadhuni@crmit.com</t>
  </si>
  <si>
    <t>ravi.kuchampudi@zenq.com</t>
  </si>
  <si>
    <t>ravi.kumar@ample.co.in</t>
  </si>
  <si>
    <t>rkumar@saiconinc.com</t>
  </si>
  <si>
    <t>ravi.mourya@waisl.in</t>
  </si>
  <si>
    <t>ravi.shankar@crmit.com</t>
  </si>
  <si>
    <t>ravi@olivetech.com</t>
  </si>
  <si>
    <t>ravi.vattikota@itelligencegroup.com</t>
  </si>
  <si>
    <t>Ravichandran</t>
  </si>
  <si>
    <t>ravichandran@spantechnologyservices.com</t>
  </si>
  <si>
    <t>Ravikumar</t>
  </si>
  <si>
    <t>ravikumarm@aditiconsulting.com</t>
  </si>
  <si>
    <t>Ravindra</t>
  </si>
  <si>
    <t>ravindra.dandekar@myglamm.com</t>
  </si>
  <si>
    <t>ravindra.musunuru@prowesssoft.com</t>
  </si>
  <si>
    <t>Ravisankar</t>
  </si>
  <si>
    <t>ravisankar.velidi@increff.com</t>
  </si>
  <si>
    <t>Ravish</t>
  </si>
  <si>
    <t>ravish.chadha@niyuj.com</t>
  </si>
  <si>
    <t>Ravishanker</t>
  </si>
  <si>
    <t>ravishanker.kannan@solverminds.com</t>
  </si>
  <si>
    <t>Ravitha</t>
  </si>
  <si>
    <t>ravitha.devasenapathy@epikindifi.com</t>
  </si>
  <si>
    <t>Ravneet</t>
  </si>
  <si>
    <t>rkaur@primusglobal.com</t>
  </si>
  <si>
    <t>Ray</t>
  </si>
  <si>
    <t>ralbro@stand8.io</t>
  </si>
  <si>
    <t>Reddy</t>
  </si>
  <si>
    <t>reddy@mantratechno.com</t>
  </si>
  <si>
    <t>Reena</t>
  </si>
  <si>
    <t>reena.bajaj@solverminds.com</t>
  </si>
  <si>
    <t>reena@matellio.com</t>
  </si>
  <si>
    <t>reena.v@adani.com</t>
  </si>
  <si>
    <t>Reenaa</t>
  </si>
  <si>
    <t>reenaa.s@63moons.com</t>
  </si>
  <si>
    <t>Rehan</t>
  </si>
  <si>
    <t>rehan.abdi@kiwitech.com</t>
  </si>
  <si>
    <t>Rehana</t>
  </si>
  <si>
    <t>rehana.inamdar@smarteinc.com</t>
  </si>
  <si>
    <t>Rekha</t>
  </si>
  <si>
    <t>rekha.nair@navis.com</t>
  </si>
  <si>
    <t>rekhap@codeforce.com</t>
  </si>
  <si>
    <t>Remi</t>
  </si>
  <si>
    <t>remi.vaz@sureprep.com</t>
  </si>
  <si>
    <t>Remisa</t>
  </si>
  <si>
    <t>remisa.dhar@percipere.co</t>
  </si>
  <si>
    <t>Rena</t>
  </si>
  <si>
    <t>rena.so@endurance.com</t>
  </si>
  <si>
    <t>Rency</t>
  </si>
  <si>
    <t>rency.hakani@manektech.com</t>
  </si>
  <si>
    <t>Renju</t>
  </si>
  <si>
    <t>renju.nithin@bridge-global.com</t>
  </si>
  <si>
    <t>Renu</t>
  </si>
  <si>
    <t>renu.srivastava@agdata.com</t>
  </si>
  <si>
    <t>Reshma</t>
  </si>
  <si>
    <t>reshma.bopanna@girmiti.com</t>
  </si>
  <si>
    <t>reshma.mohan@gemini-us.com</t>
  </si>
  <si>
    <t>Revathi</t>
  </si>
  <si>
    <t>revathi.venkatesh@ibridgellc.com</t>
  </si>
  <si>
    <t>Revathy</t>
  </si>
  <si>
    <t>revathy.reddy@glu.com</t>
  </si>
  <si>
    <t>Richa</t>
  </si>
  <si>
    <t>richa.pande@inatech.com</t>
  </si>
  <si>
    <t>Richie</t>
  </si>
  <si>
    <t>joseph@purpletalk.com</t>
  </si>
  <si>
    <t>Ridhima</t>
  </si>
  <si>
    <t>ridhimag@pharmarack.com</t>
  </si>
  <si>
    <t>Rijil</t>
  </si>
  <si>
    <t>rijil.kannoth@infobelt.com</t>
  </si>
  <si>
    <t>Rima</t>
  </si>
  <si>
    <t>rima@maropost.com</t>
  </si>
  <si>
    <t>Rimpee</t>
  </si>
  <si>
    <t>rkukreja@pelican.ai</t>
  </si>
  <si>
    <t>Rinki</t>
  </si>
  <si>
    <t>rinki.goel@hevodata.com</t>
  </si>
  <si>
    <t>Rinku</t>
  </si>
  <si>
    <t>rinkuc@lumel.com</t>
  </si>
  <si>
    <t>Rishabh</t>
  </si>
  <si>
    <t>rishabhkalra@cetpainfotech.com</t>
  </si>
  <si>
    <t>rishabh.jain@angara.com</t>
  </si>
  <si>
    <t>Ritesh</t>
  </si>
  <si>
    <t>radvani@thegoldensource.com</t>
  </si>
  <si>
    <t>Ritika</t>
  </si>
  <si>
    <t>rjatana@docmation.com</t>
  </si>
  <si>
    <t>ritika.jha@codelogicx.com</t>
  </si>
  <si>
    <t>ritika.malhotra@dotpe.in</t>
  </si>
  <si>
    <t>ritika.naithani@infollion.com</t>
  </si>
  <si>
    <t>Ritu</t>
  </si>
  <si>
    <t>ritu.malhotra@zemosolabs.com</t>
  </si>
  <si>
    <t>Robin</t>
  </si>
  <si>
    <t>robin@burgeonits.net</t>
  </si>
  <si>
    <t>robin.massey@fivesdigital.com</t>
  </si>
  <si>
    <t>robin.thomas@ecsfin.com</t>
  </si>
  <si>
    <t>Rohini</t>
  </si>
  <si>
    <t>rohini@innobox.com</t>
  </si>
  <si>
    <t>rohini.radhakrishnan@ideas2it.com</t>
  </si>
  <si>
    <t>rohini.rai@taazaa.com</t>
  </si>
  <si>
    <t>rohiniw@nitorinfotech.com</t>
  </si>
  <si>
    <t>Rohit</t>
  </si>
  <si>
    <t>rohit.jain@kalelogistics.com</t>
  </si>
  <si>
    <t>rohit@mindpooltech.com</t>
  </si>
  <si>
    <t>rohit.minton@hpiinc.com</t>
  </si>
  <si>
    <t>rohit.singh@blucognition.ai</t>
  </si>
  <si>
    <t>rsingh@issquaredinc.com</t>
  </si>
  <si>
    <t>Roli</t>
  </si>
  <si>
    <t>roli.singh@vfislk.com</t>
  </si>
  <si>
    <t>Roohi</t>
  </si>
  <si>
    <t>roohi.syeda@forecastera.com</t>
  </si>
  <si>
    <t>Roopa</t>
  </si>
  <si>
    <t>roopa.g@aujas.com</t>
  </si>
  <si>
    <t>roopa.rajesh@bobcares.com</t>
  </si>
  <si>
    <t>Roopali</t>
  </si>
  <si>
    <t>roopali@aitglobalinc.com</t>
  </si>
  <si>
    <t>Roshan</t>
  </si>
  <si>
    <t>nair.roshan@tcs.com</t>
  </si>
  <si>
    <t>roshan.thomas@ivldsp.com</t>
  </si>
  <si>
    <t>Roshni</t>
  </si>
  <si>
    <t>roshni.j@netenrich.com</t>
  </si>
  <si>
    <t>roshni.s@apty.io</t>
  </si>
  <si>
    <t>Rosy</t>
  </si>
  <si>
    <t>rosy.mitra@altiusdata.com</t>
  </si>
  <si>
    <t>Roy</t>
  </si>
  <si>
    <t>roy.mathew@aqmtechnologies.com</t>
  </si>
  <si>
    <t>Roystone</t>
  </si>
  <si>
    <t>roystone@accubits.com</t>
  </si>
  <si>
    <t>Ruby</t>
  </si>
  <si>
    <t>ruby.baksi@harbingergroup.com</t>
  </si>
  <si>
    <t>Ruchi</t>
  </si>
  <si>
    <t>ruchi@clearbit.com</t>
  </si>
  <si>
    <t>ruchi.batra@beetel.in</t>
  </si>
  <si>
    <t>ruchi.bhayani@neutrinotechsystems.com</t>
  </si>
  <si>
    <t>ruchi@prodexnet.com</t>
  </si>
  <si>
    <t>ruchi.jain@lighthouseindia.com</t>
  </si>
  <si>
    <t>ruchi.mago@orange.com</t>
  </si>
  <si>
    <t>ruchi@headspin.io</t>
  </si>
  <si>
    <t>Ruchika</t>
  </si>
  <si>
    <t>ruchika@rooter.io</t>
  </si>
  <si>
    <t>rkohli@tata.com</t>
  </si>
  <si>
    <t>ruchika.sawhney@cometchat.com</t>
  </si>
  <si>
    <t>Ruchira</t>
  </si>
  <si>
    <t>ruchira.g@greyorange.com</t>
  </si>
  <si>
    <t>Rupa</t>
  </si>
  <si>
    <t>rupab@zenoti.com</t>
  </si>
  <si>
    <t>Rupali</t>
  </si>
  <si>
    <t>rbagaddeo@microproindia.com</t>
  </si>
  <si>
    <t>rupali.veerkar@bitwiseglobal.com</t>
  </si>
  <si>
    <t>Rushikesh</t>
  </si>
  <si>
    <t>rushikesh.rajendra@thegatewaycorp.com</t>
  </si>
  <si>
    <t>Rustom</t>
  </si>
  <si>
    <t>rustom@1eq.com</t>
  </si>
  <si>
    <t>Sabina</t>
  </si>
  <si>
    <t>sabina.juvekar@cloudaction.com</t>
  </si>
  <si>
    <t>Sacchin</t>
  </si>
  <si>
    <t>sacchin.kalkal@vertexglobalservices.com</t>
  </si>
  <si>
    <t>Sachin</t>
  </si>
  <si>
    <t>sachin.girolla@triarqhealth.com</t>
  </si>
  <si>
    <t>Sadi</t>
  </si>
  <si>
    <t>sadi.hussain@simpplr.com</t>
  </si>
  <si>
    <t>Sagar</t>
  </si>
  <si>
    <t>sagar.arondekar@joshsoftware.com</t>
  </si>
  <si>
    <t>Sagorika</t>
  </si>
  <si>
    <t>sagorika.s@insync.co.in</t>
  </si>
  <si>
    <t>Sahana</t>
  </si>
  <si>
    <t>sahana@tecplix.com</t>
  </si>
  <si>
    <t>Sahil</t>
  </si>
  <si>
    <t>sahil.sharma@rategain.com</t>
  </si>
  <si>
    <t>Sai</t>
  </si>
  <si>
    <t>sai.b@terasoftware.com</t>
  </si>
  <si>
    <t>sai.t@saranshinc.com</t>
  </si>
  <si>
    <t>Sailaja</t>
  </si>
  <si>
    <t>ssaranu@dataeconomy.io</t>
  </si>
  <si>
    <t>Saily</t>
  </si>
  <si>
    <t>sailyv@futurismtechnologies.com</t>
  </si>
  <si>
    <t>Sajani</t>
  </si>
  <si>
    <t>sajani@i95dev.com</t>
  </si>
  <si>
    <t>Sajitha</t>
  </si>
  <si>
    <t>sajitha.nair@antra.com</t>
  </si>
  <si>
    <t>Sakshi</t>
  </si>
  <si>
    <t>sakshia@winjit.com</t>
  </si>
  <si>
    <t>sakshi.agrawal@solacetechnologies.co.in</t>
  </si>
  <si>
    <t>sakshi.goyal@mtxb2b.com</t>
  </si>
  <si>
    <t>sakshi.themaskar@ceinsys.com</t>
  </si>
  <si>
    <t>Sam</t>
  </si>
  <si>
    <t>smanohar@cdcsoftware.com</t>
  </si>
  <si>
    <t>Samatha</t>
  </si>
  <si>
    <t>samathar@ideyalabs.com</t>
  </si>
  <si>
    <t>Sameer</t>
  </si>
  <si>
    <t>sameer.deo@riaadvisory.com</t>
  </si>
  <si>
    <t>sameer.jadhav@tavisca.com</t>
  </si>
  <si>
    <t>sameer.kumar@equifax.com</t>
  </si>
  <si>
    <t>ssamant@omnicogroup.com</t>
  </si>
  <si>
    <t>Sameera</t>
  </si>
  <si>
    <t>sameera.chowdry@brainly.com</t>
  </si>
  <si>
    <t>Samidha</t>
  </si>
  <si>
    <t>samidha.varadkar@63moons.com</t>
  </si>
  <si>
    <t>Samir</t>
  </si>
  <si>
    <t>samir.dhond@ittiam.com</t>
  </si>
  <si>
    <t>samir.mehta@skill-mine.com</t>
  </si>
  <si>
    <t>Sanchari</t>
  </si>
  <si>
    <t>sanchari@polygon.technology</t>
  </si>
  <si>
    <t>Sanchi</t>
  </si>
  <si>
    <t>sanchis@fiftyfivetech.io</t>
  </si>
  <si>
    <t>Sanchita</t>
  </si>
  <si>
    <t>sanchita.chakraborty@assetanalytix.com</t>
  </si>
  <si>
    <t>Sandeep</t>
  </si>
  <si>
    <t>adops@phoenixsoftwares.in</t>
  </si>
  <si>
    <t>Sandhya</t>
  </si>
  <si>
    <t>snair@catchpoint.com</t>
  </si>
  <si>
    <t>sandhya@singsys.com</t>
  </si>
  <si>
    <t>Sandip</t>
  </si>
  <si>
    <t>sandipb@prdxn.com</t>
  </si>
  <si>
    <t>sandip.raj@cheersin.com</t>
  </si>
  <si>
    <t>Sandipan</t>
  </si>
  <si>
    <t>sandipan.kar@thegatewaycorp.com</t>
  </si>
  <si>
    <t>Sangeeta</t>
  </si>
  <si>
    <t>sangeeta.tandon@ionidea.com</t>
  </si>
  <si>
    <t>Sangeetha</t>
  </si>
  <si>
    <t>sangeethab@sidgs.com</t>
  </si>
  <si>
    <t>sangeetha@focussoftnet.com</t>
  </si>
  <si>
    <t>Sanghamitra</t>
  </si>
  <si>
    <t>sroy@aapnainfotech.com</t>
  </si>
  <si>
    <t>Sangita</t>
  </si>
  <si>
    <t>sangita.nair@buyerforesight.com</t>
  </si>
  <si>
    <t>Sanika</t>
  </si>
  <si>
    <t>sanika.arora@piri.ai</t>
  </si>
  <si>
    <t>Sanitha</t>
  </si>
  <si>
    <t>ssingh@in.rm.com</t>
  </si>
  <si>
    <t>Sanjay</t>
  </si>
  <si>
    <t>sanjay.chandel@joveo.com</t>
  </si>
  <si>
    <t>sanjayj@zenoti.com</t>
  </si>
  <si>
    <t>sanjay.mashere@neml.in</t>
  </si>
  <si>
    <t>sanjay.mirchandani@sttelemediagdc.in</t>
  </si>
  <si>
    <t>sshanmugaum@controlcase.com</t>
  </si>
  <si>
    <t>sanjayv@zenithsoft.com</t>
  </si>
  <si>
    <t>Sanjeeta</t>
  </si>
  <si>
    <t>sanjeeta@learningspiral.co.in</t>
  </si>
  <si>
    <t>Sanjeev</t>
  </si>
  <si>
    <t>sanjeev.dhokte@accops.com</t>
  </si>
  <si>
    <t>sanjeev.kumar@drishinfo.com</t>
  </si>
  <si>
    <t>sanjeev.rana@crestechsoftware.com</t>
  </si>
  <si>
    <t>sanjeev.verma@sttelemediagdc.in</t>
  </si>
  <si>
    <t>Sanjukta</t>
  </si>
  <si>
    <t>sanjukta.biswas@algoworks.com</t>
  </si>
  <si>
    <t>Sankar</t>
  </si>
  <si>
    <t>snath@macrosoftinc.com</t>
  </si>
  <si>
    <t>Sanketh</t>
  </si>
  <si>
    <t>sanketh.r@autorabit.com</t>
  </si>
  <si>
    <t>Santosh</t>
  </si>
  <si>
    <t>santosh@hexagonglobal.in</t>
  </si>
  <si>
    <t>santosh@agilecrm.com</t>
  </si>
  <si>
    <t>santosh.kamble@clariontechnologies.co.in</t>
  </si>
  <si>
    <t>santosh.prajapati@saggezza.com</t>
  </si>
  <si>
    <t>santosh.s@telematics4u.com</t>
  </si>
  <si>
    <t>santosh.singh@scikey.ai</t>
  </si>
  <si>
    <t>Sanya</t>
  </si>
  <si>
    <t>sanya.nagpal@leena.ai</t>
  </si>
  <si>
    <t>Sapana</t>
  </si>
  <si>
    <t>sapana.suresh@trizetto.com</t>
  </si>
  <si>
    <t>Sapna</t>
  </si>
  <si>
    <t>sapna@codingmart.com</t>
  </si>
  <si>
    <t>sapna.sukhrani@milessoft.com</t>
  </si>
  <si>
    <t>sapna.verma@mtxb2b.com</t>
  </si>
  <si>
    <t>Sarabjeet</t>
  </si>
  <si>
    <t>sarabjeet.gill@cloudmoyo.com</t>
  </si>
  <si>
    <t>Sarada</t>
  </si>
  <si>
    <t>sarada.kandanur@kore.com</t>
  </si>
  <si>
    <t>Sarah</t>
  </si>
  <si>
    <t>sarah.john@onearchwell.com</t>
  </si>
  <si>
    <t>Saraswathi</t>
  </si>
  <si>
    <t>saraswathi@vasudhaika.net</t>
  </si>
  <si>
    <t>Sarath</t>
  </si>
  <si>
    <t>sarath.v@insemitech.com</t>
  </si>
  <si>
    <t>Saravana</t>
  </si>
  <si>
    <t>saravanakumar@coresolutionsinc.com</t>
  </si>
  <si>
    <t>spadmanabhan@coresolutionsinc.com</t>
  </si>
  <si>
    <t>Saravanan</t>
  </si>
  <si>
    <t>saravanan.muralidharan@janes.com</t>
  </si>
  <si>
    <t>saravanan.thinagarasamy@impigertech.com</t>
  </si>
  <si>
    <t>Sarieka</t>
  </si>
  <si>
    <t>svaze@montran.com</t>
  </si>
  <si>
    <t>Sarita</t>
  </si>
  <si>
    <t>sarita@nasscom.in</t>
  </si>
  <si>
    <t>sarita.singh@games24x7.com</t>
  </si>
  <si>
    <t>Saroj</t>
  </si>
  <si>
    <t>saroj.tripathy@muvi.com</t>
  </si>
  <si>
    <t>Sasank</t>
  </si>
  <si>
    <t>sasank.pandey@hevodata.com</t>
  </si>
  <si>
    <t>Sasikala</t>
  </si>
  <si>
    <t>sasikala.vedam@prowesssoft.com</t>
  </si>
  <si>
    <t>Sathish</t>
  </si>
  <si>
    <t>schinnaiah@yodlee.com</t>
  </si>
  <si>
    <t>sathish.kumar@valgenesis.com</t>
  </si>
  <si>
    <t>Sathya</t>
  </si>
  <si>
    <t>sathyaprakash.sekaran@amnet-systems.com</t>
  </si>
  <si>
    <t>Sathyanarayanan</t>
  </si>
  <si>
    <t>sathyanarayanan@c1exchange.com</t>
  </si>
  <si>
    <t>Satishh</t>
  </si>
  <si>
    <t>skumar@liquidhub.com</t>
  </si>
  <si>
    <t>Satya</t>
  </si>
  <si>
    <t>satyak@wilcosource.com</t>
  </si>
  <si>
    <t>Satyanrayana</t>
  </si>
  <si>
    <t>satyanrayana.s@bbm.com</t>
  </si>
  <si>
    <t>Satyendu</t>
  </si>
  <si>
    <t>satyendu.naik@kcsitglobal.com</t>
  </si>
  <si>
    <t>Satyodai</t>
  </si>
  <si>
    <t>satyodai.krovi@eka1.com</t>
  </si>
  <si>
    <t>Saud</t>
  </si>
  <si>
    <t>saud.zafar@raydeninteractive.com</t>
  </si>
  <si>
    <t>Saumya</t>
  </si>
  <si>
    <t>saumya.singh@akalinfosys.com</t>
  </si>
  <si>
    <t>Saurabh</t>
  </si>
  <si>
    <t>saurabh.jadhav@sumerusolutions.com</t>
  </si>
  <si>
    <t>slion@curologic.com</t>
  </si>
  <si>
    <t>saurabhm@tatainteractive.com</t>
  </si>
  <si>
    <t>saurabh.srivastavaa@stellarinfo.com</t>
  </si>
  <si>
    <t>Saurav</t>
  </si>
  <si>
    <t>saurav.sanyal@sunlife.com</t>
  </si>
  <si>
    <t>Savitha</t>
  </si>
  <si>
    <t>skaranth@ipass.com</t>
  </si>
  <si>
    <t>savitha.r@colortokens.com</t>
  </si>
  <si>
    <t>Sayanti</t>
  </si>
  <si>
    <t>sayanti.s@nitorinfotech.com</t>
  </si>
  <si>
    <t>Sayeram</t>
  </si>
  <si>
    <t>sayeram.balakumar@reflectionsinfos.com</t>
  </si>
  <si>
    <t>Sayyed</t>
  </si>
  <si>
    <t>hameed@juntrantech.com</t>
  </si>
  <si>
    <t>Sebastian</t>
  </si>
  <si>
    <t>sebastian.rodriguez@netcore.co.in</t>
  </si>
  <si>
    <t>Seema</t>
  </si>
  <si>
    <t>seema@heptagon.in</t>
  </si>
  <si>
    <t>seema.singh@sigtuple.com</t>
  </si>
  <si>
    <t>Selvi</t>
  </si>
  <si>
    <t>selvi.ganapathi@talentica.com</t>
  </si>
  <si>
    <t>Shagun</t>
  </si>
  <si>
    <t>shagun.bhunchal@magicedtech.com</t>
  </si>
  <si>
    <t>Shah</t>
  </si>
  <si>
    <t>shoaib.shah@blazeclan.com</t>
  </si>
  <si>
    <t>Shahed</t>
  </si>
  <si>
    <t>shahed@quadrantresource.com</t>
  </si>
  <si>
    <t>Shaheen</t>
  </si>
  <si>
    <t>shaheen@prodevans.com</t>
  </si>
  <si>
    <t>Shail</t>
  </si>
  <si>
    <t>shail.parashar@testingxperts.com</t>
  </si>
  <si>
    <t>Shailender</t>
  </si>
  <si>
    <t>shailender@buddi.ai</t>
  </si>
  <si>
    <t>Shailesh</t>
  </si>
  <si>
    <t>shailesh.banaeet@nitorinfotech.com</t>
  </si>
  <si>
    <t>shailesh@mirafra.com</t>
  </si>
  <si>
    <t>Shaili</t>
  </si>
  <si>
    <t>shaili.trivedi@volansys.com</t>
  </si>
  <si>
    <t>Shakeel</t>
  </si>
  <si>
    <t>shakeel@matchpointsolutions.com</t>
  </si>
  <si>
    <t>Shalaka</t>
  </si>
  <si>
    <t>shalaka.kothawale@bizom.com</t>
  </si>
  <si>
    <t>Shalini</t>
  </si>
  <si>
    <t>singh.shalini@rxlogix.com</t>
  </si>
  <si>
    <t>shalinib@sixsails.com</t>
  </si>
  <si>
    <t>shalini@intelegain.com</t>
  </si>
  <si>
    <t>shalini.director@accelalpha.com</t>
  </si>
  <si>
    <t>shalini.garlapally@dataintensity.com</t>
  </si>
  <si>
    <t>shalini.james@deque.com</t>
  </si>
  <si>
    <t>shalini@erelego.com</t>
  </si>
  <si>
    <t>shalini.pathak@arkinfo.in</t>
  </si>
  <si>
    <t>Shalu</t>
  </si>
  <si>
    <t>shalu.chinai@indianic.com</t>
  </si>
  <si>
    <t>Shambhavi</t>
  </si>
  <si>
    <t>shambhavi.sharma@nexval.com</t>
  </si>
  <si>
    <t>Shamika</t>
  </si>
  <si>
    <t>shamika.kulkarni@infrabeat.com</t>
  </si>
  <si>
    <t>Shamita</t>
  </si>
  <si>
    <t>shamita.nandi@mjunction.in</t>
  </si>
  <si>
    <t>Shamli</t>
  </si>
  <si>
    <t>shamli.krishnan@cloudmoyo.com</t>
  </si>
  <si>
    <t>Shamna</t>
  </si>
  <si>
    <t>shamna.libu@naicoits.com</t>
  </si>
  <si>
    <t>Shams</t>
  </si>
  <si>
    <t>shams.tabrez@editorialistyx.com</t>
  </si>
  <si>
    <t>Shani</t>
  </si>
  <si>
    <t>shani.ramakrishnan@ritesoftware.com</t>
  </si>
  <si>
    <t>Shankar</t>
  </si>
  <si>
    <t>shankar.d@ritesoftware.com</t>
  </si>
  <si>
    <t>Shanthi</t>
  </si>
  <si>
    <t>shanthi.abayam@solverminds.com</t>
  </si>
  <si>
    <t>Sharad</t>
  </si>
  <si>
    <t>sharad.srivastava@blumeglobal.com</t>
  </si>
  <si>
    <t>Sharanya</t>
  </si>
  <si>
    <t>sharanya.g@concord.net</t>
  </si>
  <si>
    <t>Sharat</t>
  </si>
  <si>
    <t>sharat.m@fivesdigital.com</t>
  </si>
  <si>
    <t>Sharika</t>
  </si>
  <si>
    <t>sharika.bhatte@spiceworks.com</t>
  </si>
  <si>
    <t>Sharma</t>
  </si>
  <si>
    <t>sharmar@codeforce.com</t>
  </si>
  <si>
    <t>Sharmila</t>
  </si>
  <si>
    <t>sharmila@talentployer.com</t>
  </si>
  <si>
    <t>Sharmilaa</t>
  </si>
  <si>
    <t>sharmilaa.k@evolgence.com</t>
  </si>
  <si>
    <t>Sharon</t>
  </si>
  <si>
    <t>sharon.manaloor@litmus7.com</t>
  </si>
  <si>
    <t>sharon.narang@wibmo.com</t>
  </si>
  <si>
    <t>sharon.nijhawan@dltlabs.io</t>
  </si>
  <si>
    <t>Sharvari</t>
  </si>
  <si>
    <t>sharvari.lingayat@milessoft.com</t>
  </si>
  <si>
    <t>Sharwari</t>
  </si>
  <si>
    <t>sharwari.shah@revgurus.com</t>
  </si>
  <si>
    <t>Shashank</t>
  </si>
  <si>
    <t>shashank.s@replicon.com</t>
  </si>
  <si>
    <t>Shashi</t>
  </si>
  <si>
    <t>shashi.dhar@smartims.com</t>
  </si>
  <si>
    <t>Shashikant</t>
  </si>
  <si>
    <t>shashikanta@celcomsolutions.com</t>
  </si>
  <si>
    <t>Shashikanth</t>
  </si>
  <si>
    <t>shashi@multicorewareinc.com</t>
  </si>
  <si>
    <t>Shashwat</t>
  </si>
  <si>
    <t>shashwat.mittra@urbanladder.com</t>
  </si>
  <si>
    <t>Shavee</t>
  </si>
  <si>
    <t>shavee.s@algonomy.com</t>
  </si>
  <si>
    <t>Sheena</t>
  </si>
  <si>
    <t>sheena.malhotra@netsmartz.com</t>
  </si>
  <si>
    <t>Sheetal</t>
  </si>
  <si>
    <t>sbiswas@cognitusconsulting.com</t>
  </si>
  <si>
    <t>sheetal.deshmukh@contractpodai.com</t>
  </si>
  <si>
    <t>sheetal@gameopedia.com</t>
  </si>
  <si>
    <t>sheetal.pote@saviantconsulting.com</t>
  </si>
  <si>
    <t>sheetal.sawant@aeriestechnology.com</t>
  </si>
  <si>
    <t>Shefali</t>
  </si>
  <si>
    <t>shefali@dynproindia.com</t>
  </si>
  <si>
    <t>Shelton</t>
  </si>
  <si>
    <t>shelton.b@cynetsystems.com</t>
  </si>
  <si>
    <t>Shenoj</t>
  </si>
  <si>
    <t>shenoj.balaraman@rebit.org.in</t>
  </si>
  <si>
    <t>Shhweta</t>
  </si>
  <si>
    <t>shhweta@cashkaro.com</t>
  </si>
  <si>
    <t>Shikha</t>
  </si>
  <si>
    <t>shikha.dhillon@decimaltech.com</t>
  </si>
  <si>
    <t>shikha@rahinfotech.com</t>
  </si>
  <si>
    <t>shikha.gupta@tatacommunications.com</t>
  </si>
  <si>
    <t>shikha.gupta@winwire.com</t>
  </si>
  <si>
    <t>shikha.kothari@klearnow.com</t>
  </si>
  <si>
    <t>shikha.soni@franconnect.com</t>
  </si>
  <si>
    <t>Shilpa</t>
  </si>
  <si>
    <t>shilpam@codeforce.com</t>
  </si>
  <si>
    <t>shilpa.malhotra@mindtickle.com</t>
  </si>
  <si>
    <t>shilpa.reddy@aeriestechnology.com</t>
  </si>
  <si>
    <t>sshukla@anaqua.com</t>
  </si>
  <si>
    <t>shilpa.tungikar@infrasofttech.com</t>
  </si>
  <si>
    <t>Shilpi</t>
  </si>
  <si>
    <t>shilpi.saklani@metro-gsc.in</t>
  </si>
  <si>
    <t>shilpi@netomi.com</t>
  </si>
  <si>
    <t>Shilpika</t>
  </si>
  <si>
    <t>shilpikar@petroit.com</t>
  </si>
  <si>
    <t>Shipra</t>
  </si>
  <si>
    <t>shipra.lavania@wundermanthompson.com</t>
  </si>
  <si>
    <t>shipra.pandit@juspay.in</t>
  </si>
  <si>
    <t>shipra.rai@niveussolutions.com</t>
  </si>
  <si>
    <t>Shirin</t>
  </si>
  <si>
    <t>shirin.varghese@sugarboxnetworks.com</t>
  </si>
  <si>
    <t>Shirish</t>
  </si>
  <si>
    <t>shirish.bavdekar@3ds.com</t>
  </si>
  <si>
    <t>Shishir</t>
  </si>
  <si>
    <t>shishir.singh@milkbasket.com</t>
  </si>
  <si>
    <t>Shiva</t>
  </si>
  <si>
    <t>shiva@winwire.com</t>
  </si>
  <si>
    <t>shiva@comakeit.com</t>
  </si>
  <si>
    <t>Shivam</t>
  </si>
  <si>
    <t>sshukla@tanishasystems.com</t>
  </si>
  <si>
    <t>Shivangi</t>
  </si>
  <si>
    <t>shivangi@sensehq.com</t>
  </si>
  <si>
    <t>shivangi@gatewaytechnolabs.com</t>
  </si>
  <si>
    <t>Shivani</t>
  </si>
  <si>
    <t>shivani.chaturvedi@mjunction.in</t>
  </si>
  <si>
    <t>shivani@virtualheight.com</t>
  </si>
  <si>
    <t>khanna.shivani@digitate.com</t>
  </si>
  <si>
    <t>shivani@eminds.ai</t>
  </si>
  <si>
    <t>shivani@acpl.com</t>
  </si>
  <si>
    <t>Shoaib</t>
  </si>
  <si>
    <t>shoaib.ahmed@nuware.com</t>
  </si>
  <si>
    <t>Shobana</t>
  </si>
  <si>
    <t>shobana@hubilo.com</t>
  </si>
  <si>
    <t>Shraddha</t>
  </si>
  <si>
    <t>first@softenger.com</t>
  </si>
  <si>
    <t>shraddha@digite.com</t>
  </si>
  <si>
    <t>Shradha</t>
  </si>
  <si>
    <t>shradha.sule@northgateps.com</t>
  </si>
  <si>
    <t>Shravan</t>
  </si>
  <si>
    <t>shravan@sigmoid.com</t>
  </si>
  <si>
    <t>Shreeja</t>
  </si>
  <si>
    <t>shreeja.santosh@lrn.com</t>
  </si>
  <si>
    <t>Shreelipta</t>
  </si>
  <si>
    <t>shreelipta.mishra@blujaysolutions.com</t>
  </si>
  <si>
    <t>Shreesh</t>
  </si>
  <si>
    <t>shreesh_katti@bluerose-tech.com</t>
  </si>
  <si>
    <t>Shreyasi</t>
  </si>
  <si>
    <t>shreyasi@valuepitch.com</t>
  </si>
  <si>
    <t>Shrikant</t>
  </si>
  <si>
    <t>shrikant@agileglobalsolutions.com</t>
  </si>
  <si>
    <t>Shruti</t>
  </si>
  <si>
    <t>shruti.bhargava@netcomlearning.com</t>
  </si>
  <si>
    <t>shruti.gandhi@moolya.com</t>
  </si>
  <si>
    <t>shruti.malhotra@orange.com</t>
  </si>
  <si>
    <t>Shubha</t>
  </si>
  <si>
    <t>shubham@kastechssg.com</t>
  </si>
  <si>
    <t>shubha.menon@soltius.co.id</t>
  </si>
  <si>
    <t>Shubhada</t>
  </si>
  <si>
    <t>shubhada.kale@atyeti.com</t>
  </si>
  <si>
    <t>Shubham</t>
  </si>
  <si>
    <t>shubhamkatiyar@ameyo.com</t>
  </si>
  <si>
    <t>Shubhendu</t>
  </si>
  <si>
    <t>bose@precisiontechcorp.com</t>
  </si>
  <si>
    <t>Shubhra</t>
  </si>
  <si>
    <t>shubhra.narang@c-zentrix.com</t>
  </si>
  <si>
    <t>Shuchi</t>
  </si>
  <si>
    <t>shuchi.nijhawan@ekaplus.com</t>
  </si>
  <si>
    <t>Shweta</t>
  </si>
  <si>
    <t>shweta@valuecoders.com</t>
  </si>
  <si>
    <t>shweta@desteksolutions.com</t>
  </si>
  <si>
    <t>smurthy@aurusinc.com</t>
  </si>
  <si>
    <t>shwetasetia@ayoconnect.id</t>
  </si>
  <si>
    <t>shweta@signitysolutions.com</t>
  </si>
  <si>
    <t>Shwetha</t>
  </si>
  <si>
    <t>shwetha@rudderstack.com</t>
  </si>
  <si>
    <t>Shyam</t>
  </si>
  <si>
    <t>shyam.warrier@neudesic.com</t>
  </si>
  <si>
    <t>Shyama</t>
  </si>
  <si>
    <t>shyama@lesoft.com</t>
  </si>
  <si>
    <t>Shyamili</t>
  </si>
  <si>
    <t>shyamili.satyendran@tarento.com</t>
  </si>
  <si>
    <t>Shyni</t>
  </si>
  <si>
    <t>shyni.k@netcon.in</t>
  </si>
  <si>
    <t>Siddharth</t>
  </si>
  <si>
    <t>siddharth.balakrishnan@crmit.com</t>
  </si>
  <si>
    <t>siddharth.gaur@credencys.com</t>
  </si>
  <si>
    <t>Siji</t>
  </si>
  <si>
    <t>sijimolj@aditiconsulting.com</t>
  </si>
  <si>
    <t>Simran</t>
  </si>
  <si>
    <t>simran.kalra@avataar.me</t>
  </si>
  <si>
    <t>simran.nair@hexagon.com</t>
  </si>
  <si>
    <t>Sindhu</t>
  </si>
  <si>
    <t>sprabakar@sciohealthanalytics.com</t>
  </si>
  <si>
    <t>Sindhuja</t>
  </si>
  <si>
    <t>sindhuja.parthasarathy@mindtickle.com</t>
  </si>
  <si>
    <t>Sini</t>
  </si>
  <si>
    <t>sini@ittdigital.com</t>
  </si>
  <si>
    <t>Sirisha</t>
  </si>
  <si>
    <t>sp@calliduscloud.com</t>
  </si>
  <si>
    <t>Sirisree</t>
  </si>
  <si>
    <t>sirisree.dayanand@aggne.com</t>
  </si>
  <si>
    <t>Sitaram</t>
  </si>
  <si>
    <t>sitaram.kuruganti@quadrantresource.com</t>
  </si>
  <si>
    <t>Sivasankar</t>
  </si>
  <si>
    <t>sivasankar.r@provintl.com</t>
  </si>
  <si>
    <t>Smita</t>
  </si>
  <si>
    <t>smita.narkar@infinite-uptime.com</t>
  </si>
  <si>
    <t>Smitha</t>
  </si>
  <si>
    <t>smitha@cybersecit.net</t>
  </si>
  <si>
    <t>smitha.pradeep@aptos.com</t>
  </si>
  <si>
    <t>smitha.s@truglobal.com</t>
  </si>
  <si>
    <t>smitha.sajo@applexus.com</t>
  </si>
  <si>
    <t>smitha@alchemysolutions.asia</t>
  </si>
  <si>
    <t>Sneha</t>
  </si>
  <si>
    <t>sneha@merklescience.com</t>
  </si>
  <si>
    <t>sneha@virinchi.com</t>
  </si>
  <si>
    <t>sneha@tavisca.com</t>
  </si>
  <si>
    <t>Snehdeep</t>
  </si>
  <si>
    <t>snehdeep.ambarkar@cientra.com</t>
  </si>
  <si>
    <t>Snigdha</t>
  </si>
  <si>
    <t>snigdha@saavn.com</t>
  </si>
  <si>
    <t>Solution</t>
  </si>
  <si>
    <t>solution.head@solutionanalysts.com</t>
  </si>
  <si>
    <t>Somdatta</t>
  </si>
  <si>
    <t>sgupta@encoress.com</t>
  </si>
  <si>
    <t>Somesh</t>
  </si>
  <si>
    <t>somesh.sharma@infostride.com</t>
  </si>
  <si>
    <t>Somya</t>
  </si>
  <si>
    <t>somya.babu@gramtarang.in</t>
  </si>
  <si>
    <t>Sonal</t>
  </si>
  <si>
    <t>sonal.srivastava@mobilecoderz.com</t>
  </si>
  <si>
    <t>sonal.upadhyay@thepsi.com</t>
  </si>
  <si>
    <t>Sonali</t>
  </si>
  <si>
    <t>sonali.bhave@infrasofttech.com</t>
  </si>
  <si>
    <t>sonalip@selectsourceintl.com</t>
  </si>
  <si>
    <t>hr@cyntexa.com</t>
  </si>
  <si>
    <t>sonali.titus@intelegencia.com</t>
  </si>
  <si>
    <t>Sonam</t>
  </si>
  <si>
    <t>sonam.dwivedi@transunion.com</t>
  </si>
  <si>
    <t>Soni</t>
  </si>
  <si>
    <t>soni@intellolabs.com</t>
  </si>
  <si>
    <t>Sonia</t>
  </si>
  <si>
    <t>sonia.gahlot@fivesdigital.com</t>
  </si>
  <si>
    <t>sonia@klausit.com</t>
  </si>
  <si>
    <t>Sophronia</t>
  </si>
  <si>
    <t>sophronia@reshamandi.com</t>
  </si>
  <si>
    <t>Soumya</t>
  </si>
  <si>
    <t>soumya@zoondia.in</t>
  </si>
  <si>
    <t>soumya@impress.ai</t>
  </si>
  <si>
    <t>Soundarya</t>
  </si>
  <si>
    <t>soundarya.murugaiyan@cts.co</t>
  </si>
  <si>
    <t>Sourabh</t>
  </si>
  <si>
    <t>sourabh.jain@fiserv.com</t>
  </si>
  <si>
    <t>s.rai@drishti.com</t>
  </si>
  <si>
    <t>Sourabha</t>
  </si>
  <si>
    <t>sourabha.ravi@valuepointsystems.com</t>
  </si>
  <si>
    <t>Sourik</t>
  </si>
  <si>
    <t>sourik.s@frontizo.in</t>
  </si>
  <si>
    <t>Sowmya</t>
  </si>
  <si>
    <t>sowmya@probeinformation.com</t>
  </si>
  <si>
    <t>sowmya@ibhubs.co</t>
  </si>
  <si>
    <t>Sree</t>
  </si>
  <si>
    <t>sree@straviso.com</t>
  </si>
  <si>
    <t>sree.umamaheswari@impigertech.com</t>
  </si>
  <si>
    <t>Sreeja</t>
  </si>
  <si>
    <t>sreeja.sreedharan@skuad.io</t>
  </si>
  <si>
    <t>Sreeparna</t>
  </si>
  <si>
    <t>sreeparna.samanta@urbanladder.com</t>
  </si>
  <si>
    <t>Sreepriya</t>
  </si>
  <si>
    <t>sreepriya@eagleview.co.in</t>
  </si>
  <si>
    <t>Sreeram</t>
  </si>
  <si>
    <t>sreeram@qualizeal.com</t>
  </si>
  <si>
    <t>Sreetam</t>
  </si>
  <si>
    <t>smohanty@primusglobal.com</t>
  </si>
  <si>
    <t>Sreevalli</t>
  </si>
  <si>
    <t>sreevalli.k@sstech.us</t>
  </si>
  <si>
    <t>Sreevidhya</t>
  </si>
  <si>
    <t>sreevidhya.shashi@itorizon.com</t>
  </si>
  <si>
    <t>Sridevi</t>
  </si>
  <si>
    <t>sputta@aztecsoftware.com</t>
  </si>
  <si>
    <t>sridevi@sedintechnologies.com</t>
  </si>
  <si>
    <t>sridevi.v@jeevantechnologies.com</t>
  </si>
  <si>
    <t>Sridhar</t>
  </si>
  <si>
    <t>sridhar.barige@jsw.in</t>
  </si>
  <si>
    <t>sridhar.kotha@gupshup.io</t>
  </si>
  <si>
    <t>sridhar.m@fluentgrid.com</t>
  </si>
  <si>
    <t>sridhar.srinivasan@boardex.com</t>
  </si>
  <si>
    <t>Srikanth</t>
  </si>
  <si>
    <t>srikanthb@techpointsolutions.com</t>
  </si>
  <si>
    <t>srikanth.e@mergenit.com</t>
  </si>
  <si>
    <t>srikanth.sathyanarayana@komprise.com</t>
  </si>
  <si>
    <t>Srikrishna</t>
  </si>
  <si>
    <t>srikrishna@fugoservices.com</t>
  </si>
  <si>
    <t>Srinath</t>
  </si>
  <si>
    <t>srinath.g@nexval.com</t>
  </si>
  <si>
    <t>Srini</t>
  </si>
  <si>
    <t>srini@technogeninc.com</t>
  </si>
  <si>
    <t>Srinidhi</t>
  </si>
  <si>
    <t>srinidhi.d@keka.com</t>
  </si>
  <si>
    <t>Srinivas</t>
  </si>
  <si>
    <t>srinivas@collaboratesolutions.com</t>
  </si>
  <si>
    <t>srinivas.polaris@polarismanagement.com</t>
  </si>
  <si>
    <t>srinivas.talampuranam@inspirage.com</t>
  </si>
  <si>
    <t>Sriram</t>
  </si>
  <si>
    <t>ssundaram@tetrasoft.us</t>
  </si>
  <si>
    <t>Srivathsan</t>
  </si>
  <si>
    <t>srivathsan.mg@kumaran.com</t>
  </si>
  <si>
    <t>Srividhya</t>
  </si>
  <si>
    <t>srividhya.deshpande@springml.com</t>
  </si>
  <si>
    <t>Stephen</t>
  </si>
  <si>
    <t>stephen@eoxvantage.com</t>
  </si>
  <si>
    <t>Subashini</t>
  </si>
  <si>
    <t>suba@geval6.com</t>
  </si>
  <si>
    <t>Subbarao</t>
  </si>
  <si>
    <t>subbarao.c@softpath.net</t>
  </si>
  <si>
    <t>Subhakant</t>
  </si>
  <si>
    <t>sdas@edrinfo.com</t>
  </si>
  <si>
    <t>Subhash</t>
  </si>
  <si>
    <t>subhashbv@macomsolutions.com</t>
  </si>
  <si>
    <t>subhash.chandra@silverlinecrm.com</t>
  </si>
  <si>
    <t>Subramanian</t>
  </si>
  <si>
    <t>subramanian.adaikalam@sumtotalsystems.com</t>
  </si>
  <si>
    <t>subramanian@logisofttechinc.com</t>
  </si>
  <si>
    <t>sponnusamy@aequor.com</t>
  </si>
  <si>
    <t>Subramanya</t>
  </si>
  <si>
    <t>subramanya@reshamandi.com</t>
  </si>
  <si>
    <t>Subrina</t>
  </si>
  <si>
    <t>subrina@flobiz.in</t>
  </si>
  <si>
    <t>Suby</t>
  </si>
  <si>
    <t>mathew@techautocons.com</t>
  </si>
  <si>
    <t>Sucheta</t>
  </si>
  <si>
    <t>sucheta.ukidve@mindstix.com</t>
  </si>
  <si>
    <t>Sudeep</t>
  </si>
  <si>
    <t>sudeep.chakkingal@ssitsol.com</t>
  </si>
  <si>
    <t>sudeep.luthra@orange.com</t>
  </si>
  <si>
    <t>Sudhaa</t>
  </si>
  <si>
    <t>sudhaav@buddi.ai</t>
  </si>
  <si>
    <t>Sudhakar</t>
  </si>
  <si>
    <t>sudhakar@noblesoft.com</t>
  </si>
  <si>
    <t>Sudhindra</t>
  </si>
  <si>
    <t>sudhindra.sarnobat@isourceinfosystems.com</t>
  </si>
  <si>
    <t>Sudhir</t>
  </si>
  <si>
    <t>sudhir.b@aeriestechnology.com</t>
  </si>
  <si>
    <t>sudhir.salve@searshc.com</t>
  </si>
  <si>
    <t>sudhir.shinde@nielseniq.com</t>
  </si>
  <si>
    <t>Suguna</t>
  </si>
  <si>
    <t>suguna.rajaram@ymedialabs.com</t>
  </si>
  <si>
    <t>Suhasini</t>
  </si>
  <si>
    <t>suhasinir@amzetta.com</t>
  </si>
  <si>
    <t>Sujatha</t>
  </si>
  <si>
    <t>sujathag@celcomsolutions.com</t>
  </si>
  <si>
    <t>sujatha.v@oneglobesystems.com</t>
  </si>
  <si>
    <t>Sujee</t>
  </si>
  <si>
    <t>sujee@crayondata.com</t>
  </si>
  <si>
    <t>Sujeet</t>
  </si>
  <si>
    <t>sujeet.rao@diverselynx.com</t>
  </si>
  <si>
    <t>Sujit</t>
  </si>
  <si>
    <t>sujit.jiandani@aethereus.com</t>
  </si>
  <si>
    <t>Sukeshni</t>
  </si>
  <si>
    <t>sukeshni.tulasi@napierhealthcare.com</t>
  </si>
  <si>
    <t>Sukhpreet</t>
  </si>
  <si>
    <t>sukhpreet.sandhu@itilite.com</t>
  </si>
  <si>
    <t>Sulabh</t>
  </si>
  <si>
    <t>sulabh.daigavhane@truminds.com</t>
  </si>
  <si>
    <t>Sumalatha</t>
  </si>
  <si>
    <t>sumalatha.d@ritesoftware.com</t>
  </si>
  <si>
    <t>Suman</t>
  </si>
  <si>
    <t>suman.bhattacharjee@webskitters.com</t>
  </si>
  <si>
    <t>suman.kitawat@fivesplash.in</t>
  </si>
  <si>
    <t>suman.mukherjee@ultimatesolutions.in</t>
  </si>
  <si>
    <t>Sumarani</t>
  </si>
  <si>
    <t>sumarani.y@ekaplus.com</t>
  </si>
  <si>
    <t>Sumit</t>
  </si>
  <si>
    <t>sumit.k@nrconsultingservice.com</t>
  </si>
  <si>
    <t>sumit.midha@intellolabs.com</t>
  </si>
  <si>
    <t>Sumukhi</t>
  </si>
  <si>
    <t>sumukhi.jairam@nttdata.com</t>
  </si>
  <si>
    <t>Sunaina</t>
  </si>
  <si>
    <t>sunaina@u3infotech.com</t>
  </si>
  <si>
    <t>Sunandha</t>
  </si>
  <si>
    <t>sunandha@telliant.net</t>
  </si>
  <si>
    <t>Sundeep</t>
  </si>
  <si>
    <t>sundeep.dasa@valgenesis.com</t>
  </si>
  <si>
    <t>sundeep.pandey@puresoftware.com</t>
  </si>
  <si>
    <t>Sunder</t>
  </si>
  <si>
    <t>sunder.rangarajan@businessintegra.com</t>
  </si>
  <si>
    <t>Sunetra</t>
  </si>
  <si>
    <t>sunetra@hiverhq.com</t>
  </si>
  <si>
    <t>Sunil</t>
  </si>
  <si>
    <t>skapoor@milcorp.com</t>
  </si>
  <si>
    <t>sunils2@innov.in</t>
  </si>
  <si>
    <t>Sunila</t>
  </si>
  <si>
    <t>sunila_jaikumar@edgeverve.com</t>
  </si>
  <si>
    <t>Sunit</t>
  </si>
  <si>
    <t>sunit.kanoi@ag-technologies.com</t>
  </si>
  <si>
    <t>Sunita</t>
  </si>
  <si>
    <t>sdave@relsci.com</t>
  </si>
  <si>
    <t>Sunitha</t>
  </si>
  <si>
    <t>sunithas@affluentgs.com</t>
  </si>
  <si>
    <t>Sunny</t>
  </si>
  <si>
    <t>sunny.chavan@mediaagility.com</t>
  </si>
  <si>
    <t>sunny.shroff@unitech-rio.com.br</t>
  </si>
  <si>
    <t>sunny.walia@axeno.co</t>
  </si>
  <si>
    <t>Supraja</t>
  </si>
  <si>
    <t>ssekhar@utopiainc.com</t>
  </si>
  <si>
    <t>Supreeth</t>
  </si>
  <si>
    <t>supreeth.gudla@euclidinnovations.com</t>
  </si>
  <si>
    <t>Supriya</t>
  </si>
  <si>
    <t>supriya.a@ecolabdigitalcenter.in</t>
  </si>
  <si>
    <t>hr.mumbai@konverge.co.in</t>
  </si>
  <si>
    <t>supriya.lulla@doyen.co.in</t>
  </si>
  <si>
    <t>supriya.shonu@deeptek.ai</t>
  </si>
  <si>
    <t>Surabhi</t>
  </si>
  <si>
    <t>surabhi.sharma@se2.com</t>
  </si>
  <si>
    <t>Suraj</t>
  </si>
  <si>
    <t>suraj.shylaja@g10x.com</t>
  </si>
  <si>
    <t>Surajeet</t>
  </si>
  <si>
    <t>surajeet@stockedge.com</t>
  </si>
  <si>
    <t>Surbhi</t>
  </si>
  <si>
    <t>surbhi.gupta@enquero.com</t>
  </si>
  <si>
    <t>surbhi.sinha@kapture.cx</t>
  </si>
  <si>
    <t>Suresh</t>
  </si>
  <si>
    <t>suresh.aade@foodhub.com</t>
  </si>
  <si>
    <t>sureshc@vuram.com</t>
  </si>
  <si>
    <t>suresh@truetechsolutions.in</t>
  </si>
  <si>
    <t>suresh@aspirenxt.com</t>
  </si>
  <si>
    <t>suresh.n@wrenchsolutions.com</t>
  </si>
  <si>
    <t>sureshkumar.tedlapu@criticalriver.com</t>
  </si>
  <si>
    <t>tsuresh@kutirtech.com</t>
  </si>
  <si>
    <t>Surinder</t>
  </si>
  <si>
    <t>surinderc@damcogroup.com</t>
  </si>
  <si>
    <t>Suriya</t>
  </si>
  <si>
    <t>suriya.kumar@kumaran.com</t>
  </si>
  <si>
    <t>Surojit</t>
  </si>
  <si>
    <t>surojitc@interrait.com</t>
  </si>
  <si>
    <t>Suruchi</t>
  </si>
  <si>
    <t>suruchi.handa@azilen.com</t>
  </si>
  <si>
    <t>skhosla@contecglobal.com</t>
  </si>
  <si>
    <t>Susan</t>
  </si>
  <si>
    <t>susan.dsilva@aujas.com</t>
  </si>
  <si>
    <t>susan@kissflow.com</t>
  </si>
  <si>
    <t>Susheel</t>
  </si>
  <si>
    <t>susheelk@ironsystems.com</t>
  </si>
  <si>
    <t>Sushil</t>
  </si>
  <si>
    <t>sushil.kumar@expediteinc.com</t>
  </si>
  <si>
    <t>Sushmita</t>
  </si>
  <si>
    <t>sushmita.aduri@teklink.com</t>
  </si>
  <si>
    <t>Susmita</t>
  </si>
  <si>
    <t>susmita.kaushik@blazeclan.com</t>
  </si>
  <si>
    <t>Suva</t>
  </si>
  <si>
    <t>suva.dasgupta@theblueflamelabs.com</t>
  </si>
  <si>
    <t>Suvarna</t>
  </si>
  <si>
    <t>suvarna_f@sigma-byte.com</t>
  </si>
  <si>
    <t>Suvro</t>
  </si>
  <si>
    <t>suvro.karmakar@ubique-systems.com</t>
  </si>
  <si>
    <t>Suzanna</t>
  </si>
  <si>
    <t>suzanna.tapala@ankercloud.com</t>
  </si>
  <si>
    <t>Sveta</t>
  </si>
  <si>
    <t>sveta.shenoy@technoidentity.com</t>
  </si>
  <si>
    <t>Swagato</t>
  </si>
  <si>
    <t>swagato.sengupta@areteanstech.com</t>
  </si>
  <si>
    <t>Swaminathan</t>
  </si>
  <si>
    <t>swaminathan.srinivasan@transactcampus.com</t>
  </si>
  <si>
    <t>Swapna</t>
  </si>
  <si>
    <t>swapna.jaladi@savantis.com</t>
  </si>
  <si>
    <t>swapna.krishna@theoptimum.net</t>
  </si>
  <si>
    <t>swapna@avestacs.com</t>
  </si>
  <si>
    <t>Swapnika</t>
  </si>
  <si>
    <t>snag@tataunistore.com</t>
  </si>
  <si>
    <t>Swapnil</t>
  </si>
  <si>
    <t>swapnil.bhoskar@pragmasys.in</t>
  </si>
  <si>
    <t>swapnil.pilkhane@aqmtechnologies.com</t>
  </si>
  <si>
    <t>swapnil.trikane@irisbusiness.com</t>
  </si>
  <si>
    <t>Swaroop</t>
  </si>
  <si>
    <t>swaroop.gokhale@mediaagility.com</t>
  </si>
  <si>
    <t>Swarup</t>
  </si>
  <si>
    <t>swarup@polygon.technology</t>
  </si>
  <si>
    <t>swarup.chowdhury@qtsolv.com</t>
  </si>
  <si>
    <t>Swathi</t>
  </si>
  <si>
    <t>snarayan@atsg.net</t>
  </si>
  <si>
    <t>swathi.s@envoyglobal.com</t>
  </si>
  <si>
    <t>Swati</t>
  </si>
  <si>
    <t>swati.d@safe.security</t>
  </si>
  <si>
    <t>swati_m@elsner.com</t>
  </si>
  <si>
    <t>swatip@zimetrics.com</t>
  </si>
  <si>
    <t>swati.sharma@triotree.in</t>
  </si>
  <si>
    <t>suryavanshi.swati@mantratec.com</t>
  </si>
  <si>
    <t>Sweety</t>
  </si>
  <si>
    <t>sweety.nair@puresoftware.com</t>
  </si>
  <si>
    <t>sweety.rath@aspect.com</t>
  </si>
  <si>
    <t>Sweta</t>
  </si>
  <si>
    <t>sbidwai@saltside.se</t>
  </si>
  <si>
    <t>sweta@rizzle.tv</t>
  </si>
  <si>
    <t>smishra@ivp.in</t>
  </si>
  <si>
    <t>Swetha</t>
  </si>
  <si>
    <t>swetha@hackerearth.com</t>
  </si>
  <si>
    <t>swetha@intonenetworks.com</t>
  </si>
  <si>
    <t>Syed</t>
  </si>
  <si>
    <t>syed.faizan@rsrit.com</t>
  </si>
  <si>
    <t>syed@dixitindia.com</t>
  </si>
  <si>
    <t>syed@helpshift.com</t>
  </si>
  <si>
    <t>syedmehandi@cedcoss.com</t>
  </si>
  <si>
    <t>syed@panzertechnologies.com</t>
  </si>
  <si>
    <t>syed.rizvi@megasoftsol.com</t>
  </si>
  <si>
    <t>Tanisha</t>
  </si>
  <si>
    <t>tanisha@91social.com</t>
  </si>
  <si>
    <t>Tanu</t>
  </si>
  <si>
    <t>tsaxena@trimaxamericas.com</t>
  </si>
  <si>
    <t>Tanuj</t>
  </si>
  <si>
    <t>tanuj.sonawale@riomed.com</t>
  </si>
  <si>
    <t>tanuj@codersbrain.com</t>
  </si>
  <si>
    <t>Tanul</t>
  </si>
  <si>
    <t>tanul.jain@cyware.com</t>
  </si>
  <si>
    <t>Tanvi</t>
  </si>
  <si>
    <t>tanvi.s@commerceiq.ai</t>
  </si>
  <si>
    <t>tanvi.mittal@vlinkinfo.com</t>
  </si>
  <si>
    <t>tanvi.salpekar@maantic.com</t>
  </si>
  <si>
    <t>Tapas</t>
  </si>
  <si>
    <t>tapas@spartanpoker.com</t>
  </si>
  <si>
    <t>Tara</t>
  </si>
  <si>
    <t>tara.cherian@reflectionsinfos.com</t>
  </si>
  <si>
    <t>Tariq</t>
  </si>
  <si>
    <t>tariq@pfinfotech.com</t>
  </si>
  <si>
    <t>Tarit</t>
  </si>
  <si>
    <t>tarit.bhaumik@nevaehtech.com</t>
  </si>
  <si>
    <t>Tasneem</t>
  </si>
  <si>
    <t>tasneem.mujir@ecolab.com</t>
  </si>
  <si>
    <t>Tej</t>
  </si>
  <si>
    <t>krtk@suprasoft.com</t>
  </si>
  <si>
    <t>Tejinder</t>
  </si>
  <si>
    <t>tejinder@truckx.com</t>
  </si>
  <si>
    <t>Terence</t>
  </si>
  <si>
    <t>terencea@observe.ai</t>
  </si>
  <si>
    <t>Tess</t>
  </si>
  <si>
    <t>tess.burlow@symbiosystech.com</t>
  </si>
  <si>
    <t>Thangaraj</t>
  </si>
  <si>
    <t>thangaraj@uniphore.com</t>
  </si>
  <si>
    <t>Thejaswini</t>
  </si>
  <si>
    <t>thejaswini.kulkarni@sakhatech.com</t>
  </si>
  <si>
    <t>Thierry</t>
  </si>
  <si>
    <t>thierry.flury@orange.com</t>
  </si>
  <si>
    <t>Thomas</t>
  </si>
  <si>
    <t>thomask@azuga.com</t>
  </si>
  <si>
    <t>Thrishala</t>
  </si>
  <si>
    <t>thrishala.n@optit.in</t>
  </si>
  <si>
    <t>Timcy</t>
  </si>
  <si>
    <t>timcy@exlyapp.com</t>
  </si>
  <si>
    <t>Tisha</t>
  </si>
  <si>
    <t>tisha@loconav.com</t>
  </si>
  <si>
    <t>Toshi</t>
  </si>
  <si>
    <t>t.jain@novelvox.com</t>
  </si>
  <si>
    <t>Trisha</t>
  </si>
  <si>
    <t>trisha.chandra@nirvanasolutions.com</t>
  </si>
  <si>
    <t>Trupti</t>
  </si>
  <si>
    <t>trupti.pansare@inteliment.com</t>
  </si>
  <si>
    <t>trupti.shukla@optym.com</t>
  </si>
  <si>
    <t>Tulasi</t>
  </si>
  <si>
    <t>tpochampally@hostanalytics.com</t>
  </si>
  <si>
    <t>Uday</t>
  </si>
  <si>
    <t>udaykumar@cadmaxx.com</t>
  </si>
  <si>
    <t>Udit</t>
  </si>
  <si>
    <t>udit@dataincindia.com</t>
  </si>
  <si>
    <t>Ujjal</t>
  </si>
  <si>
    <t>usarkar@netwoven.com</t>
  </si>
  <si>
    <t>Ujjwaal</t>
  </si>
  <si>
    <t>ujjwaal.d@valentabpo.com</t>
  </si>
  <si>
    <t>Uma</t>
  </si>
  <si>
    <t>uma_maheshwari@mindtree.com</t>
  </si>
  <si>
    <t>uma.hr@magnasoft.com</t>
  </si>
  <si>
    <t>Umar</t>
  </si>
  <si>
    <t>umar.k@acuverconsulting.com</t>
  </si>
  <si>
    <t>Umesh</t>
  </si>
  <si>
    <t>umesh.kamath@maxval.com</t>
  </si>
  <si>
    <t>umesh.yadav@dynpro.com</t>
  </si>
  <si>
    <t>Usha</t>
  </si>
  <si>
    <t>usha.chirayil@reflectionsinfos.com</t>
  </si>
  <si>
    <t>usha.jaiswal@systematixindia.com</t>
  </si>
  <si>
    <t>usha.nath@nathcorp.com</t>
  </si>
  <si>
    <t>usha@cube84.com</t>
  </si>
  <si>
    <t>Uthappa</t>
  </si>
  <si>
    <t>uthappa.kuppanda@solugenix.com</t>
  </si>
  <si>
    <t>Utkarsh</t>
  </si>
  <si>
    <t>utkarsht@observe.ai</t>
  </si>
  <si>
    <t>Utsav</t>
  </si>
  <si>
    <t>utsav.kothari@embee.co.in</t>
  </si>
  <si>
    <t>Vaibhav</t>
  </si>
  <si>
    <t>vaibhav.khanna@fci-ccm.com</t>
  </si>
  <si>
    <t>vaibhav@scienaptic.com</t>
  </si>
  <si>
    <t>kumar.v@nrconsultingservice.com</t>
  </si>
  <si>
    <t>r.vaibhav@pixis.ai</t>
  </si>
  <si>
    <t>Vaibhavi</t>
  </si>
  <si>
    <t>vaibhavi.j@infogen-labs.com</t>
  </si>
  <si>
    <t>Vaidhyanathan</t>
  </si>
  <si>
    <t>vaidhyanathan@infinitysts.com</t>
  </si>
  <si>
    <t>Vaidyanathan</t>
  </si>
  <si>
    <t>vaidyanathan@calsof.com</t>
  </si>
  <si>
    <t>Vaishali</t>
  </si>
  <si>
    <t>vgandhi@vibrenthealth.com</t>
  </si>
  <si>
    <t>Vamshi</t>
  </si>
  <si>
    <t>vamshi.krishna@ritesoftware.com</t>
  </si>
  <si>
    <t>Vamsi</t>
  </si>
  <si>
    <t>vamsi.krishna@atmecs.com</t>
  </si>
  <si>
    <t>Vandana</t>
  </si>
  <si>
    <t>vandana.chawla@innefu.com</t>
  </si>
  <si>
    <t>vandana.pandey@adapty.com</t>
  </si>
  <si>
    <t>vandana.roy@vfirst.com</t>
  </si>
  <si>
    <t>Vani</t>
  </si>
  <si>
    <t>vani.sathvik@ekaplus.com</t>
  </si>
  <si>
    <t>Vanitha</t>
  </si>
  <si>
    <t>vanitha.nitin@sunlife.com</t>
  </si>
  <si>
    <t>Vara</t>
  </si>
  <si>
    <t>varaprasad.m@fluentgrid.com</t>
  </si>
  <si>
    <t>vara.tupalli@amnetdigital.com</t>
  </si>
  <si>
    <t>Vardhini</t>
  </si>
  <si>
    <t>vardhini.mani@agile-ft.com</t>
  </si>
  <si>
    <t>Varna</t>
  </si>
  <si>
    <t>varna.nair@nxtgen.com</t>
  </si>
  <si>
    <t>Varsha</t>
  </si>
  <si>
    <t>tyson@rapidinnovation.dev</t>
  </si>
  <si>
    <t>varsha@consystentinfo.com</t>
  </si>
  <si>
    <t>varsha.sethia@fintellix.com</t>
  </si>
  <si>
    <t>varsha.shekar@servicemax.com</t>
  </si>
  <si>
    <t>Varun</t>
  </si>
  <si>
    <t>vhatmode@tavisca.com</t>
  </si>
  <si>
    <t>varun.wadhwa@birdeye.com</t>
  </si>
  <si>
    <t>Vasanthi</t>
  </si>
  <si>
    <t>vasanthi.n@greyorange.com</t>
  </si>
  <si>
    <t>Vasu</t>
  </si>
  <si>
    <t>vasu.p@nbhcindia.com</t>
  </si>
  <si>
    <t>Vasudev</t>
  </si>
  <si>
    <t>vasudevm@kensium.com</t>
  </si>
  <si>
    <t>Vedha</t>
  </si>
  <si>
    <t>vedha@cloudthing.com</t>
  </si>
  <si>
    <t>Veena</t>
  </si>
  <si>
    <t>veena.bhagwat@infrabeat.com</t>
  </si>
  <si>
    <t>veena.rao@highstreetit.com</t>
  </si>
  <si>
    <t>veena.satish@moengage.com</t>
  </si>
  <si>
    <t>veena.vishnu@plansource.com</t>
  </si>
  <si>
    <t>Vema</t>
  </si>
  <si>
    <t>vradha@v2soft.com</t>
  </si>
  <si>
    <t>Venkat</t>
  </si>
  <si>
    <t>cvenkat@aditiconsulting.com</t>
  </si>
  <si>
    <t>venkat.r@mresult.com</t>
  </si>
  <si>
    <t>Venkata</t>
  </si>
  <si>
    <t>ratnakar@corp.untd.com</t>
  </si>
  <si>
    <t>venkata.kuruhuri@symphonycorp.com</t>
  </si>
  <si>
    <t>Venkatesan</t>
  </si>
  <si>
    <t>vs@changepond.com</t>
  </si>
  <si>
    <t>Venkatesh</t>
  </si>
  <si>
    <t>venkatesh.bj@vrize.com</t>
  </si>
  <si>
    <t>venkateshg@useready.com</t>
  </si>
  <si>
    <t>Vickky</t>
  </si>
  <si>
    <t>vickky.sahoo@lanetteam.com</t>
  </si>
  <si>
    <t>Vidhya</t>
  </si>
  <si>
    <t>vidhya.sam@superops.ai</t>
  </si>
  <si>
    <t>Vidya</t>
  </si>
  <si>
    <t>vidya.salve@wovvtech.com</t>
  </si>
  <si>
    <t>vsrikumar@reputation.com</t>
  </si>
  <si>
    <t>Vigil</t>
  </si>
  <si>
    <t>vigilmthomas@tonetag.com</t>
  </si>
  <si>
    <t>Vignesh</t>
  </si>
  <si>
    <t>vignesh.m@myhealthchampion.com</t>
  </si>
  <si>
    <t>vignesh.sanga@savantis.com</t>
  </si>
  <si>
    <t>u.vignesh@introlligent.com</t>
  </si>
  <si>
    <t>Vijay</t>
  </si>
  <si>
    <t>vijay.arcot@ymedialabs.com</t>
  </si>
  <si>
    <t>vijay.gupta@rahisystems.com</t>
  </si>
  <si>
    <t>vijay.kumar@bukuwarung.com</t>
  </si>
  <si>
    <t>vijaykumar.r@contus.in</t>
  </si>
  <si>
    <t>vijaypundir@dwao.in</t>
  </si>
  <si>
    <t>vijay.rai@apollo.engineer</t>
  </si>
  <si>
    <t>vijay.r@navasoftware.com</t>
  </si>
  <si>
    <t>vijay@leadiq.com</t>
  </si>
  <si>
    <t>vijay.t@ipsoft.com</t>
  </si>
  <si>
    <t>vijay.tiwari@hal-dz.com</t>
  </si>
  <si>
    <t>vijay.unnikrishnan@acqueon.com</t>
  </si>
  <si>
    <t>Vijaya</t>
  </si>
  <si>
    <t>vijayar@sightspectrum.com</t>
  </si>
  <si>
    <t>vijaya.talluri@g10x.com</t>
  </si>
  <si>
    <t>Vijayakrishna</t>
  </si>
  <si>
    <t>vijayakrishna.t@lera.us</t>
  </si>
  <si>
    <t>Vijayalakshmi</t>
  </si>
  <si>
    <t>vijayalakshmi.s@payoda.com</t>
  </si>
  <si>
    <t>Vijayeta</t>
  </si>
  <si>
    <t>vijayeta@sellcraft.net</t>
  </si>
  <si>
    <t>Vijil</t>
  </si>
  <si>
    <t>vijil@appinessworld.com</t>
  </si>
  <si>
    <t>Viju</t>
  </si>
  <si>
    <t>viju@imocha.io</t>
  </si>
  <si>
    <t>Vikas</t>
  </si>
  <si>
    <t>vikass@interrait.com</t>
  </si>
  <si>
    <t>Vikash</t>
  </si>
  <si>
    <t>vikas.kumar@altudo.co</t>
  </si>
  <si>
    <t>Vikram</t>
  </si>
  <si>
    <t>vkallianpur@cordys.com</t>
  </si>
  <si>
    <t>vikram.kallianpur@innovapptive.com</t>
  </si>
  <si>
    <t>vikram@gyftr.com</t>
  </si>
  <si>
    <t>Vikrant</t>
  </si>
  <si>
    <t>vikrant@weblineindia.com</t>
  </si>
  <si>
    <t>vikrant.goyal@games24x7.com</t>
  </si>
  <si>
    <t>Vimal</t>
  </si>
  <si>
    <t>vimal.balsara@cdpindia.com</t>
  </si>
  <si>
    <t>Vinay</t>
  </si>
  <si>
    <t>vinay.karrow@belwo.com</t>
  </si>
  <si>
    <t>vinay.kn@cropin.com</t>
  </si>
  <si>
    <t>vinay.mahajan@techgenies.com</t>
  </si>
  <si>
    <t>vinay.s@manthan.com</t>
  </si>
  <si>
    <t>Vineela</t>
  </si>
  <si>
    <t>vineela.gopalajosyula@itelligencegroup.com</t>
  </si>
  <si>
    <t>Vineet</t>
  </si>
  <si>
    <t>vineets@svam.com</t>
  </si>
  <si>
    <t>Vinibha</t>
  </si>
  <si>
    <t>vinibha@dsrc.com</t>
  </si>
  <si>
    <t>Vinita</t>
  </si>
  <si>
    <t>vinita.jayapalan@provintl.com</t>
  </si>
  <si>
    <t>Vinny</t>
  </si>
  <si>
    <t>vinny@tops-int.com</t>
  </si>
  <si>
    <t>vinny@webguruz.in</t>
  </si>
  <si>
    <t>Vinod</t>
  </si>
  <si>
    <t>vinod.ch@neelblue.com</t>
  </si>
  <si>
    <t>vinod.malik@a1technology.com</t>
  </si>
  <si>
    <t>vinod@ally.io</t>
  </si>
  <si>
    <t>vinod.r@o2finfosolutions.com</t>
  </si>
  <si>
    <t>Vinok</t>
  </si>
  <si>
    <t>vinok.sequeria@jda.com</t>
  </si>
  <si>
    <t>Vinutha</t>
  </si>
  <si>
    <t>vinutha.govindan@resulticks.com</t>
  </si>
  <si>
    <t>Vipin</t>
  </si>
  <si>
    <t>vipin.r@codilar.com</t>
  </si>
  <si>
    <t>vipin.sharma@vtnetzwelt.com</t>
  </si>
  <si>
    <t>Viraaj</t>
  </si>
  <si>
    <t>viraaj@headout.com</t>
  </si>
  <si>
    <t>Vishakha</t>
  </si>
  <si>
    <t>vishakha.saini@infostride.com</t>
  </si>
  <si>
    <t>vishakha.s@mindgate.in</t>
  </si>
  <si>
    <t>Vishal</t>
  </si>
  <si>
    <t>vishal.kanade@zenart.com</t>
  </si>
  <si>
    <t>vishal.naithani@mylofamily.com</t>
  </si>
  <si>
    <t>vishal@alumnux.com</t>
  </si>
  <si>
    <t>Vishma</t>
  </si>
  <si>
    <t>vishma@litmus7.com</t>
  </si>
  <si>
    <t>Vishnu</t>
  </si>
  <si>
    <t>vishnu.vardhan@bitlasoft.com</t>
  </si>
  <si>
    <t>Vishruti</t>
  </si>
  <si>
    <t>varora@unifocus.com</t>
  </si>
  <si>
    <t>Vishva</t>
  </si>
  <si>
    <t>vishva.paneri@lipi.in</t>
  </si>
  <si>
    <t>Vishwa</t>
  </si>
  <si>
    <t>vishwa@platform9.com</t>
  </si>
  <si>
    <t>Vishwajit</t>
  </si>
  <si>
    <t>vishwajit@shivaami.com</t>
  </si>
  <si>
    <t>Vishwanath</t>
  </si>
  <si>
    <t>vishwanath.belliappa@codecraft.co.in</t>
  </si>
  <si>
    <t>Vithika</t>
  </si>
  <si>
    <t>vithika@optimizeitsystems.com</t>
  </si>
  <si>
    <t>Vivek</t>
  </si>
  <si>
    <t>vivekj@selectsourceintl.com</t>
  </si>
  <si>
    <t>vivek@pacificbpo.com</t>
  </si>
  <si>
    <t>vivek@helius-tech.com</t>
  </si>
  <si>
    <t>vivek.saxena@newstechnologyservices.com</t>
  </si>
  <si>
    <t>viveksingh@jupitice.com</t>
  </si>
  <si>
    <t>Vram</t>
  </si>
  <si>
    <t>vram.v@ducenit.com</t>
  </si>
  <si>
    <t>Vyas</t>
  </si>
  <si>
    <t>vyas.ramaraj@trustrace.com</t>
  </si>
  <si>
    <t>Yasar</t>
  </si>
  <si>
    <t>yasar.j@techmango.net</t>
  </si>
  <si>
    <t>Yashika</t>
  </si>
  <si>
    <t>yashika@mawaimail.com</t>
  </si>
  <si>
    <t>yashika@vrize.com</t>
  </si>
  <si>
    <t>Yashpal</t>
  </si>
  <si>
    <t>yashpal.yadav@dynproindia.com</t>
  </si>
  <si>
    <t>Yashwanth</t>
  </si>
  <si>
    <t>yashwanths@blubirch.com</t>
  </si>
  <si>
    <t>Yesha</t>
  </si>
  <si>
    <t>yesha.brahmbhatt@contentstack.com</t>
  </si>
  <si>
    <t>Yogesh</t>
  </si>
  <si>
    <t>yogesh.waran@sandhata.com</t>
  </si>
  <si>
    <t>Yogita</t>
  </si>
  <si>
    <t>yogita.sharma@netsmartz.com</t>
  </si>
  <si>
    <t>Zarna</t>
  </si>
  <si>
    <t>zarnatrivedi@versa-networks.com</t>
  </si>
  <si>
    <t>Zeeshan</t>
  </si>
  <si>
    <t>zeeshan.khan@luminescent.digital</t>
  </si>
  <si>
    <t>Zia</t>
  </si>
  <si>
    <t>zia.alam@bluepineapple.io</t>
  </si>
  <si>
    <t>Zubair</t>
  </si>
  <si>
    <t>zubair.wani@netmagicsolutions.com</t>
  </si>
  <si>
    <t>Zulfiqar</t>
  </si>
  <si>
    <t>zulfiqar.syed@netcore.co.in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</si>
</sst>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  <family val="2"/>
      <scheme val="minor"/>
    </font>
    <font>
      <sz val="10"/>
      <color theme="1"/>
      <name val="Arial"/>
      <scheme val="minor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</fills>
  <borders count="3">
    <border/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>
        <color indexed="64"/>
      </left>
      <right style="thin">
        <color rgb="FF000000"/>
      </right>
      <top>
        <color indexed="64"/>
      </top>
      <bottom style="thin">
        <color rgb="FF000000"/>
      </bottom>
      <diagonal>
        <color indexed="64"/>
      </diagonal>
    </border>
  </borders>
  <cellStyleXfs count="3">
    <xf numFmtId="0" fontId="0" fillId="0" borderId="0"/>
    <xf numFmtId="0" fontId="0" fillId="0" borderId="1"/>
    <xf numFmtId="0" fontId="0" fillId="0" borderId="1"/>
  </cellStyleXfs>
  <cellXfs count="3">
    <xf numFmtId="0" fontId="0" fillId="0" borderId="0" xfId="0" applyFont="1" applyAlignment="1"/>
    <xf numFmtId="0" fontId="1" fillId="0" borderId="1" xfId="1" applyFont="1"/>
    <xf numFmtId="0" fontId="2" fillId="2" borderId="2" xfId="2" applyFont="1" applyFill="1" applyBorder="1" applyAlignment="1"/>
  </cellXfs>
  <cellStyles count="3">
    <cellStyle name="Normal" xfId="0" builtinId="0"/>
    <cellStyle name="Style 1" xfId="1"/>
    <cellStyle name="Style 2" xfId="2"/>
  </cellStyles>
  <dxfs count="1">
    <dxf>
      <fill>
        <patternFill patternType="solid">
          <fgColor rgb="FFB7E1CD"/>
          <bgColor rgb="FFB7E1CD"/>
        </patternFill>
      </fill>
    </dxf>
  </dxfs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tabSelected="1" workbookViewId="0">
      <selection activeCell="G13" sqref="G13"/>
    </sheetView>
  </sheetViews>
  <sheetFormatPr defaultColWidth="12.57031" defaultRowHeight="15.75" customHeight="1"/>
  <cols>
    <col min="2" max="2" width="37.85547" customWidth="1"/>
  </cols>
  <sheetData>
    <row r="1" ht="15.75" customHeight="1">
      <c r="A1" s="1" t="s">
        <v>0</v>
      </c>
      <c r="B1" s="2" t="s">
        <v>1</v>
      </c>
    </row>
    <row r="2" ht="15.75" customHeight="1">
      <c r="A2" s="1" t="s">
        <v>0</v>
      </c>
      <c r="B2" s="2" t="s">
        <v>2</v>
      </c>
    </row>
    <row r="3" ht="15.75" customHeight="1">
      <c r="A3" s="1" t="s">
        <v>3</v>
      </c>
      <c r="B3" s="2" t="s">
        <v>4</v>
      </c>
    </row>
    <row r="4" ht="15.75" customHeight="1">
      <c r="A4" s="1" t="s">
        <v>3</v>
      </c>
      <c r="B4" s="2" t="s">
        <v>5</v>
      </c>
    </row>
    <row r="5" ht="15.75" customHeight="1">
      <c r="A5" s="1" t="s">
        <v>6</v>
      </c>
      <c r="B5" s="2" t="s">
        <v>7</v>
      </c>
    </row>
    <row r="6" ht="15.75" customHeight="1">
      <c r="A6" s="1" t="s">
        <v>8</v>
      </c>
      <c r="B6" s="2" t="s">
        <v>9</v>
      </c>
    </row>
    <row r="7" ht="15.75" customHeight="1">
      <c r="A7" s="1" t="s">
        <v>10</v>
      </c>
      <c r="B7" s="2" t="s">
        <v>11</v>
      </c>
    </row>
    <row r="8" ht="15.75" customHeight="1">
      <c r="A8" s="1" t="s">
        <v>12</v>
      </c>
      <c r="B8" s="2" t="s">
        <v>13</v>
      </c>
    </row>
    <row r="9" ht="15.75" customHeight="1">
      <c r="A9" s="1" t="s">
        <v>14</v>
      </c>
      <c r="B9" s="2" t="s">
        <v>15</v>
      </c>
    </row>
    <row r="10" ht="15.75" customHeight="1">
      <c r="A10" s="1" t="s">
        <v>14</v>
      </c>
      <c r="B10" s="2" t="s">
        <v>16</v>
      </c>
    </row>
    <row r="11" ht="15.75" customHeight="1">
      <c r="A11" s="1" t="s">
        <v>14</v>
      </c>
      <c r="B11" s="2" t="s">
        <v>17</v>
      </c>
    </row>
    <row r="12" ht="15.75" customHeight="1">
      <c r="A12" s="1" t="s">
        <v>14</v>
      </c>
      <c r="B12" s="2" t="s">
        <v>18</v>
      </c>
    </row>
    <row r="13" ht="15.75" customHeight="1">
      <c r="A13" s="1" t="s">
        <v>14</v>
      </c>
      <c r="B13" s="2" t="s">
        <v>19</v>
      </c>
    </row>
    <row r="14" ht="15.75" customHeight="1">
      <c r="A14" s="1" t="s">
        <v>14</v>
      </c>
      <c r="B14" s="2" t="s">
        <v>20</v>
      </c>
    </row>
    <row r="15" ht="15.75" customHeight="1">
      <c r="A15" s="1" t="s">
        <v>21</v>
      </c>
      <c r="B15" s="2" t="s">
        <v>22</v>
      </c>
    </row>
    <row r="16" ht="15.75" customHeight="1">
      <c r="A16" s="1" t="s">
        <v>23</v>
      </c>
      <c r="B16" s="2" t="s">
        <v>24</v>
      </c>
    </row>
    <row r="17" ht="15.75" customHeight="1">
      <c r="A17" s="1" t="s">
        <v>25</v>
      </c>
      <c r="B17" s="2" t="s">
        <v>26</v>
      </c>
    </row>
    <row r="18" ht="15.75" customHeight="1">
      <c r="A18" s="1" t="s">
        <v>27</v>
      </c>
      <c r="B18" s="2" t="s">
        <v>28</v>
      </c>
    </row>
    <row r="19" ht="15.75" customHeight="1">
      <c r="A19" s="1" t="s">
        <v>29</v>
      </c>
      <c r="B19" s="2" t="s">
        <v>30</v>
      </c>
    </row>
    <row r="20" ht="15.75" customHeight="1">
      <c r="A20" s="1" t="s">
        <v>31</v>
      </c>
      <c r="B20" s="2" t="s">
        <v>32</v>
      </c>
    </row>
    <row r="21" ht="15.75" customHeight="1">
      <c r="A21" s="1" t="s">
        <v>33</v>
      </c>
      <c r="B21" s="2" t="s">
        <v>34</v>
      </c>
    </row>
    <row r="22" ht="15.75" customHeight="1">
      <c r="A22" s="1" t="s">
        <v>35</v>
      </c>
      <c r="B22" s="2" t="s">
        <v>36</v>
      </c>
    </row>
    <row r="23" ht="15.75" customHeight="1">
      <c r="A23" s="1" t="s">
        <v>35</v>
      </c>
      <c r="B23" s="2" t="s">
        <v>37</v>
      </c>
    </row>
    <row r="24" ht="15.75" customHeight="1">
      <c r="A24" s="1" t="s">
        <v>35</v>
      </c>
      <c r="B24" s="2" t="s">
        <v>38</v>
      </c>
    </row>
    <row r="25" ht="15.75" customHeight="1">
      <c r="A25" s="1" t="s">
        <v>35</v>
      </c>
      <c r="B25" s="2" t="s">
        <v>39</v>
      </c>
    </row>
    <row r="26" ht="15.75" customHeight="1">
      <c r="A26" s="1" t="s">
        <v>35</v>
      </c>
      <c r="B26" s="2" t="s">
        <v>40</v>
      </c>
    </row>
    <row r="27" ht="15.75" customHeight="1">
      <c r="A27" s="1" t="s">
        <v>35</v>
      </c>
      <c r="B27" s="2" t="s">
        <v>41</v>
      </c>
    </row>
    <row r="28" ht="15.75" customHeight="1">
      <c r="A28" s="1" t="s">
        <v>35</v>
      </c>
      <c r="B28" s="2" t="s">
        <v>42</v>
      </c>
    </row>
    <row r="29" ht="15.75" customHeight="1">
      <c r="A29" s="1" t="s">
        <v>35</v>
      </c>
      <c r="B29" s="2" t="s">
        <v>43</v>
      </c>
    </row>
    <row r="30" ht="15.75" customHeight="1">
      <c r="A30" s="1" t="s">
        <v>44</v>
      </c>
      <c r="B30" s="2" t="s">
        <v>45</v>
      </c>
    </row>
    <row r="31" ht="15.75" customHeight="1">
      <c r="A31" s="1" t="s">
        <v>44</v>
      </c>
      <c r="B31" s="2" t="s">
        <v>46</v>
      </c>
    </row>
    <row r="32" ht="15.75" customHeight="1">
      <c r="A32" s="1" t="s">
        <v>47</v>
      </c>
      <c r="B32" s="2" t="s">
        <v>48</v>
      </c>
    </row>
    <row r="33" ht="15.75" customHeight="1">
      <c r="A33" s="1" t="s">
        <v>47</v>
      </c>
      <c r="B33" s="2" t="s">
        <v>49</v>
      </c>
    </row>
    <row r="34" ht="15.75" customHeight="1">
      <c r="A34" s="1" t="s">
        <v>47</v>
      </c>
      <c r="B34" s="2" t="s">
        <v>50</v>
      </c>
    </row>
    <row r="35" ht="15.75" customHeight="1">
      <c r="A35" s="1" t="s">
        <v>47</v>
      </c>
      <c r="B35" s="2" t="s">
        <v>51</v>
      </c>
    </row>
    <row r="36" ht="15.75" customHeight="1">
      <c r="A36" s="1" t="s">
        <v>47</v>
      </c>
      <c r="B36" s="2" t="s">
        <v>52</v>
      </c>
    </row>
    <row r="37" ht="15.75" customHeight="1">
      <c r="A37" s="1" t="s">
        <v>47</v>
      </c>
      <c r="B37" s="2" t="s">
        <v>53</v>
      </c>
    </row>
    <row r="38" ht="15.75" customHeight="1">
      <c r="A38" s="1" t="s">
        <v>47</v>
      </c>
      <c r="B38" s="2" t="s">
        <v>54</v>
      </c>
    </row>
    <row r="39" ht="15.75" customHeight="1">
      <c r="A39" s="1" t="s">
        <v>47</v>
      </c>
      <c r="B39" s="2" t="s">
        <v>55</v>
      </c>
    </row>
    <row r="40" ht="15.75" customHeight="1">
      <c r="A40" s="1" t="s">
        <v>56</v>
      </c>
      <c r="B40" s="2" t="s">
        <v>57</v>
      </c>
    </row>
    <row r="41" ht="15.75" customHeight="1">
      <c r="A41" s="1" t="s">
        <v>58</v>
      </c>
      <c r="B41" s="2" t="s">
        <v>59</v>
      </c>
    </row>
    <row r="42" ht="15.75" customHeight="1">
      <c r="A42" s="1" t="s">
        <v>60</v>
      </c>
      <c r="B42" s="2" t="s">
        <v>61</v>
      </c>
    </row>
    <row r="43" ht="15.75" customHeight="1">
      <c r="A43" s="1" t="s">
        <v>62</v>
      </c>
      <c r="B43" s="2" t="s">
        <v>63</v>
      </c>
    </row>
    <row r="44" ht="15.75" customHeight="1">
      <c r="A44" s="1" t="s">
        <v>64</v>
      </c>
      <c r="B44" s="2" t="s">
        <v>65</v>
      </c>
    </row>
    <row r="45" ht="15.75" customHeight="1">
      <c r="A45" s="1" t="s">
        <v>66</v>
      </c>
      <c r="B45" s="2" t="s">
        <v>67</v>
      </c>
    </row>
    <row r="46" ht="15.75" customHeight="1">
      <c r="A46" s="1" t="s">
        <v>68</v>
      </c>
      <c r="B46" s="2" t="s">
        <v>69</v>
      </c>
    </row>
    <row r="47" ht="15.75" customHeight="1">
      <c r="A47" s="1" t="s">
        <v>70</v>
      </c>
      <c r="B47" s="2" t="s">
        <v>71</v>
      </c>
    </row>
    <row r="48" ht="15.75" customHeight="1">
      <c r="A48" s="1" t="s">
        <v>72</v>
      </c>
      <c r="B48" s="2" t="s">
        <v>73</v>
      </c>
    </row>
    <row r="49" ht="15.75" customHeight="1">
      <c r="A49" s="1" t="s">
        <v>74</v>
      </c>
      <c r="B49" s="2" t="s">
        <v>75</v>
      </c>
    </row>
    <row r="50" ht="15.75" customHeight="1">
      <c r="A50" s="1" t="s">
        <v>76</v>
      </c>
      <c r="B50" s="2" t="s">
        <v>77</v>
      </c>
    </row>
    <row r="51" ht="15.75" customHeight="1">
      <c r="A51" s="1" t="s">
        <v>78</v>
      </c>
      <c r="B51" s="2" t="s">
        <v>79</v>
      </c>
    </row>
    <row r="52" ht="15.75" customHeight="1">
      <c r="A52" s="1" t="s">
        <v>78</v>
      </c>
      <c r="B52" s="2" t="s">
        <v>80</v>
      </c>
    </row>
    <row r="53" ht="15.75" customHeight="1">
      <c r="A53" s="1" t="s">
        <v>81</v>
      </c>
      <c r="B53" s="2" t="s">
        <v>82</v>
      </c>
    </row>
    <row r="54" ht="15.75" customHeight="1">
      <c r="A54" s="2" t="s">
        <v>83</v>
      </c>
      <c r="B54" s="2" t="s">
        <v>84</v>
      </c>
    </row>
    <row r="55" ht="15.75" customHeight="1">
      <c r="A55" s="1" t="s">
        <v>83</v>
      </c>
      <c r="B55" s="2" t="s">
        <v>85</v>
      </c>
    </row>
    <row r="56" ht="15.75" customHeight="1">
      <c r="A56" s="1" t="s">
        <v>86</v>
      </c>
      <c r="B56" s="2" t="s">
        <v>87</v>
      </c>
    </row>
    <row r="57" ht="15.75" customHeight="1">
      <c r="A57" s="1" t="s">
        <v>88</v>
      </c>
      <c r="B57" s="2" t="s">
        <v>89</v>
      </c>
    </row>
    <row r="58" ht="15.75" customHeight="1">
      <c r="A58" s="1" t="s">
        <v>90</v>
      </c>
      <c r="B58" s="2" t="s">
        <v>91</v>
      </c>
    </row>
    <row r="59" ht="15.75" customHeight="1">
      <c r="A59" s="1" t="s">
        <v>90</v>
      </c>
      <c r="B59" s="2" t="s">
        <v>92</v>
      </c>
    </row>
    <row r="60" ht="15.75" customHeight="1">
      <c r="A60" s="1" t="s">
        <v>90</v>
      </c>
      <c r="B60" s="2" t="s">
        <v>93</v>
      </c>
    </row>
    <row r="61" ht="15.75" customHeight="1">
      <c r="A61" s="1" t="s">
        <v>90</v>
      </c>
      <c r="B61" s="2" t="s">
        <v>94</v>
      </c>
    </row>
    <row r="62" ht="15.75" customHeight="1">
      <c r="A62" s="1" t="s">
        <v>90</v>
      </c>
      <c r="B62" s="2" t="s">
        <v>95</v>
      </c>
    </row>
    <row r="63" ht="15.75" customHeight="1">
      <c r="A63" s="1" t="s">
        <v>96</v>
      </c>
      <c r="B63" s="2" t="s">
        <v>97</v>
      </c>
    </row>
    <row r="64" ht="15.75" customHeight="1">
      <c r="A64" s="1" t="s">
        <v>96</v>
      </c>
      <c r="B64" s="2" t="s">
        <v>98</v>
      </c>
    </row>
    <row r="65" ht="15.75" customHeight="1">
      <c r="A65" s="1" t="s">
        <v>96</v>
      </c>
      <c r="B65" s="2" t="s">
        <v>99</v>
      </c>
    </row>
    <row r="66" ht="15.75" customHeight="1">
      <c r="A66" s="1" t="s">
        <v>96</v>
      </c>
      <c r="B66" s="2" t="s">
        <v>100</v>
      </c>
    </row>
    <row r="67" ht="15.75" customHeight="1">
      <c r="A67" s="1" t="s">
        <v>101</v>
      </c>
      <c r="B67" s="2" t="s">
        <v>102</v>
      </c>
    </row>
    <row r="68" ht="15.75" customHeight="1">
      <c r="A68" s="2" t="s">
        <v>103</v>
      </c>
      <c r="B68" s="2" t="s">
        <v>104</v>
      </c>
    </row>
    <row r="69" ht="15.75" customHeight="1">
      <c r="A69" s="1" t="s">
        <v>105</v>
      </c>
      <c r="B69" s="2" t="s">
        <v>106</v>
      </c>
    </row>
    <row r="70" ht="15.75" customHeight="1">
      <c r="A70" s="1" t="s">
        <v>105</v>
      </c>
      <c r="B70" s="2" t="s">
        <v>107</v>
      </c>
    </row>
    <row r="71" ht="15.75" customHeight="1">
      <c r="A71" s="1" t="s">
        <v>108</v>
      </c>
      <c r="B71" s="2" t="s">
        <v>109</v>
      </c>
    </row>
    <row r="72" ht="15.75" customHeight="1">
      <c r="A72" s="1" t="s">
        <v>110</v>
      </c>
      <c r="B72" s="2" t="s">
        <v>111</v>
      </c>
    </row>
    <row r="73" ht="15.75" customHeight="1">
      <c r="A73" s="1" t="s">
        <v>110</v>
      </c>
      <c r="B73" s="2" t="s">
        <v>112</v>
      </c>
    </row>
    <row r="74" ht="15.75" customHeight="1">
      <c r="A74" s="1" t="s">
        <v>110</v>
      </c>
      <c r="B74" s="2" t="s">
        <v>113</v>
      </c>
    </row>
    <row r="75" ht="15.75" customHeight="1">
      <c r="A75" s="1" t="s">
        <v>114</v>
      </c>
      <c r="B75" s="2" t="s">
        <v>115</v>
      </c>
    </row>
    <row r="76" ht="15.75" customHeight="1">
      <c r="A76" s="1" t="s">
        <v>116</v>
      </c>
      <c r="B76" s="2" t="s">
        <v>117</v>
      </c>
    </row>
    <row r="77" ht="15.75" customHeight="1">
      <c r="A77" s="1" t="s">
        <v>116</v>
      </c>
      <c r="B77" s="2" t="s">
        <v>118</v>
      </c>
    </row>
    <row r="78" ht="15.75" customHeight="1">
      <c r="A78" s="1" t="s">
        <v>116</v>
      </c>
      <c r="B78" s="2" t="s">
        <v>119</v>
      </c>
    </row>
    <row r="79" ht="15.75" customHeight="1">
      <c r="A79" s="1" t="s">
        <v>120</v>
      </c>
      <c r="B79" s="2" t="s">
        <v>121</v>
      </c>
    </row>
    <row r="80" ht="15.75" customHeight="1">
      <c r="A80" s="2" t="s">
        <v>122</v>
      </c>
      <c r="B80" s="2" t="s">
        <v>123</v>
      </c>
    </row>
    <row r="81" ht="15.75" customHeight="1">
      <c r="A81" s="1" t="s">
        <v>122</v>
      </c>
      <c r="B81" s="2" t="s">
        <v>124</v>
      </c>
    </row>
    <row r="82" ht="15.75" customHeight="1">
      <c r="A82" s="1" t="s">
        <v>122</v>
      </c>
      <c r="B82" s="2" t="s">
        <v>125</v>
      </c>
    </row>
    <row r="83" ht="15.75" customHeight="1">
      <c r="A83" s="1" t="s">
        <v>122</v>
      </c>
      <c r="B83" s="2" t="s">
        <v>126</v>
      </c>
    </row>
    <row r="84" ht="15.75" customHeight="1">
      <c r="A84" s="1" t="s">
        <v>122</v>
      </c>
      <c r="B84" s="2" t="s">
        <v>127</v>
      </c>
    </row>
    <row r="85" ht="15.75" customHeight="1">
      <c r="A85" s="1" t="s">
        <v>122</v>
      </c>
      <c r="B85" s="2" t="s">
        <v>128</v>
      </c>
    </row>
    <row r="86" ht="15.75" customHeight="1">
      <c r="A86" s="1" t="s">
        <v>122</v>
      </c>
      <c r="B86" s="2" t="s">
        <v>129</v>
      </c>
    </row>
    <row r="87" ht="15.75" customHeight="1">
      <c r="A87" s="1" t="s">
        <v>122</v>
      </c>
      <c r="B87" s="2" t="s">
        <v>130</v>
      </c>
    </row>
    <row r="88" ht="15.75" customHeight="1">
      <c r="A88" s="1" t="s">
        <v>131</v>
      </c>
      <c r="B88" s="2" t="s">
        <v>132</v>
      </c>
    </row>
    <row r="89" ht="15.75" customHeight="1">
      <c r="A89" s="1" t="s">
        <v>133</v>
      </c>
      <c r="B89" s="2" t="s">
        <v>134</v>
      </c>
    </row>
    <row r="90" ht="15.75" customHeight="1">
      <c r="A90" s="1" t="s">
        <v>135</v>
      </c>
      <c r="B90" s="2" t="s">
        <v>136</v>
      </c>
    </row>
    <row r="91" ht="15.75" customHeight="1">
      <c r="A91" s="1" t="s">
        <v>137</v>
      </c>
      <c r="B91" s="2" t="s">
        <v>138</v>
      </c>
    </row>
    <row r="92" ht="15.75" customHeight="1">
      <c r="A92" s="1" t="s">
        <v>137</v>
      </c>
      <c r="B92" s="2" t="s">
        <v>139</v>
      </c>
    </row>
    <row r="93" ht="15.75" customHeight="1">
      <c r="A93" s="1" t="s">
        <v>137</v>
      </c>
      <c r="B93" s="2" t="s">
        <v>140</v>
      </c>
    </row>
    <row r="94" ht="15.75" customHeight="1">
      <c r="A94" s="1" t="s">
        <v>141</v>
      </c>
      <c r="B94" s="2" t="s">
        <v>142</v>
      </c>
    </row>
    <row r="95" ht="15.75" customHeight="1">
      <c r="A95" s="1" t="s">
        <v>143</v>
      </c>
      <c r="B95" s="2" t="s">
        <v>144</v>
      </c>
    </row>
    <row r="96" ht="15.75" customHeight="1">
      <c r="A96" s="1" t="s">
        <v>145</v>
      </c>
      <c r="B96" s="2" t="s">
        <v>146</v>
      </c>
    </row>
    <row r="97" ht="15.75" customHeight="1">
      <c r="A97" s="1" t="s">
        <v>147</v>
      </c>
      <c r="B97" s="2" t="s">
        <v>148</v>
      </c>
    </row>
    <row r="98" ht="15.75" customHeight="1">
      <c r="A98" s="1" t="s">
        <v>147</v>
      </c>
      <c r="B98" s="2" t="s">
        <v>149</v>
      </c>
    </row>
    <row r="99" ht="15.75" customHeight="1">
      <c r="A99" s="1" t="s">
        <v>147</v>
      </c>
      <c r="B99" s="2" t="s">
        <v>150</v>
      </c>
    </row>
    <row r="100" ht="15.75" customHeight="1">
      <c r="A100" s="1" t="s">
        <v>147</v>
      </c>
      <c r="B100" s="2" t="s">
        <v>151</v>
      </c>
    </row>
    <row r="101" ht="15.75" customHeight="1">
      <c r="A101" s="1" t="s">
        <v>147</v>
      </c>
      <c r="B101" s="2" t="s">
        <v>152</v>
      </c>
    </row>
    <row r="102" ht="15.75" customHeight="1">
      <c r="A102" s="1" t="s">
        <v>147</v>
      </c>
      <c r="B102" s="2" t="s">
        <v>153</v>
      </c>
    </row>
    <row r="103" ht="15.75" customHeight="1">
      <c r="A103" s="1" t="s">
        <v>147</v>
      </c>
      <c r="B103" s="2" t="s">
        <v>154</v>
      </c>
    </row>
    <row r="104" ht="15.75" customHeight="1">
      <c r="A104" s="1" t="s">
        <v>147</v>
      </c>
      <c r="B104" s="2" t="s">
        <v>155</v>
      </c>
    </row>
    <row r="105" ht="15.75" customHeight="1">
      <c r="A105" s="1" t="s">
        <v>156</v>
      </c>
      <c r="B105" s="2" t="s">
        <v>157</v>
      </c>
    </row>
    <row r="106" ht="15.75" customHeight="1">
      <c r="A106" s="1" t="s">
        <v>158</v>
      </c>
      <c r="B106" s="2" t="s">
        <v>159</v>
      </c>
    </row>
    <row r="107" ht="15.75" customHeight="1">
      <c r="A107" s="1" t="s">
        <v>158</v>
      </c>
      <c r="B107" s="2" t="s">
        <v>160</v>
      </c>
    </row>
    <row r="108" ht="15.75" customHeight="1">
      <c r="A108" s="1" t="s">
        <v>161</v>
      </c>
      <c r="B108" s="2" t="s">
        <v>162</v>
      </c>
    </row>
    <row r="109" ht="15.75" customHeight="1">
      <c r="A109" s="1" t="s">
        <v>163</v>
      </c>
      <c r="B109" s="2" t="s">
        <v>164</v>
      </c>
    </row>
    <row r="110" ht="15.75" customHeight="1">
      <c r="A110" s="1" t="s">
        <v>163</v>
      </c>
      <c r="B110" s="2" t="s">
        <v>165</v>
      </c>
    </row>
    <row r="111" ht="15.75" customHeight="1">
      <c r="A111" s="1" t="s">
        <v>166</v>
      </c>
      <c r="B111" s="2" t="s">
        <v>167</v>
      </c>
    </row>
    <row r="112" ht="15.75" customHeight="1">
      <c r="A112" s="1" t="s">
        <v>168</v>
      </c>
      <c r="B112" s="2" t="s">
        <v>169</v>
      </c>
    </row>
    <row r="113" ht="15.75" customHeight="1">
      <c r="A113" s="1" t="s">
        <v>170</v>
      </c>
      <c r="B113" s="2" t="s">
        <v>171</v>
      </c>
    </row>
    <row r="114" ht="15.75" customHeight="1">
      <c r="A114" s="1" t="s">
        <v>172</v>
      </c>
      <c r="B114" s="2" t="s">
        <v>173</v>
      </c>
    </row>
    <row r="115" ht="15.75" customHeight="1">
      <c r="A115" s="1" t="s">
        <v>174</v>
      </c>
      <c r="B115" s="2" t="s">
        <v>175</v>
      </c>
    </row>
    <row r="116" ht="15.75" customHeight="1">
      <c r="A116" s="1" t="s">
        <v>176</v>
      </c>
      <c r="B116" s="2" t="s">
        <v>177</v>
      </c>
    </row>
    <row r="117" ht="15.75" customHeight="1">
      <c r="A117" s="1" t="s">
        <v>178</v>
      </c>
      <c r="B117" s="2" t="s">
        <v>179</v>
      </c>
    </row>
    <row r="118" ht="15.75" customHeight="1">
      <c r="A118" s="1" t="s">
        <v>178</v>
      </c>
      <c r="B118" s="2" t="s">
        <v>180</v>
      </c>
    </row>
    <row r="119" ht="15.75" customHeight="1">
      <c r="A119" s="1" t="s">
        <v>178</v>
      </c>
      <c r="B119" s="2" t="s">
        <v>181</v>
      </c>
    </row>
    <row r="120" ht="15.75" customHeight="1">
      <c r="A120" s="1" t="s">
        <v>182</v>
      </c>
      <c r="B120" s="2" t="s">
        <v>183</v>
      </c>
    </row>
    <row r="121" ht="15.75" customHeight="1">
      <c r="A121" s="1" t="s">
        <v>184</v>
      </c>
      <c r="B121" s="2" t="s">
        <v>185</v>
      </c>
    </row>
    <row r="122" ht="15.75" customHeight="1">
      <c r="A122" s="1" t="s">
        <v>184</v>
      </c>
      <c r="B122" s="2" t="s">
        <v>186</v>
      </c>
    </row>
    <row r="123" ht="15.75" customHeight="1">
      <c r="A123" s="1" t="s">
        <v>184</v>
      </c>
      <c r="B123" s="2" t="s">
        <v>187</v>
      </c>
    </row>
    <row r="124" ht="15.75" customHeight="1">
      <c r="A124" s="1" t="s">
        <v>184</v>
      </c>
      <c r="B124" s="2" t="s">
        <v>188</v>
      </c>
    </row>
    <row r="125" ht="15.75" customHeight="1">
      <c r="A125" s="1" t="s">
        <v>184</v>
      </c>
      <c r="B125" s="2" t="s">
        <v>189</v>
      </c>
    </row>
    <row r="126" ht="15.75" customHeight="1">
      <c r="A126" s="1" t="s">
        <v>184</v>
      </c>
      <c r="B126" s="2" t="s">
        <v>190</v>
      </c>
    </row>
    <row r="127" ht="15.75" customHeight="1">
      <c r="A127" s="1" t="s">
        <v>191</v>
      </c>
      <c r="B127" s="2" t="s">
        <v>192</v>
      </c>
    </row>
    <row r="128" ht="15.75" customHeight="1">
      <c r="A128" s="1" t="s">
        <v>193</v>
      </c>
      <c r="B128" s="2" t="s">
        <v>194</v>
      </c>
    </row>
    <row r="129" ht="15.75" customHeight="1">
      <c r="A129" s="1" t="s">
        <v>195</v>
      </c>
      <c r="B129" s="2" t="s">
        <v>196</v>
      </c>
    </row>
    <row r="130" ht="15.75" customHeight="1">
      <c r="A130" s="1" t="s">
        <v>197</v>
      </c>
      <c r="B130" s="2" t="s">
        <v>198</v>
      </c>
    </row>
    <row r="131" ht="15.75" customHeight="1">
      <c r="A131" s="1" t="s">
        <v>199</v>
      </c>
      <c r="B131" s="2" t="s">
        <v>200</v>
      </c>
    </row>
    <row r="132" ht="15.75" customHeight="1">
      <c r="A132" s="1" t="s">
        <v>201</v>
      </c>
      <c r="B132" s="2" t="s">
        <v>202</v>
      </c>
    </row>
    <row r="133" ht="15.75" customHeight="1">
      <c r="A133" s="1" t="s">
        <v>203</v>
      </c>
      <c r="B133" s="2" t="s">
        <v>204</v>
      </c>
    </row>
    <row r="134" ht="15.75" customHeight="1">
      <c r="A134" s="1" t="s">
        <v>205</v>
      </c>
      <c r="B134" s="2" t="s">
        <v>206</v>
      </c>
    </row>
    <row r="135" ht="15.75" customHeight="1">
      <c r="A135" s="1" t="s">
        <v>207</v>
      </c>
      <c r="B135" s="2" t="s">
        <v>208</v>
      </c>
    </row>
    <row r="136" ht="15.75" customHeight="1">
      <c r="A136" s="1" t="s">
        <v>209</v>
      </c>
      <c r="B136" s="2" t="s">
        <v>210</v>
      </c>
    </row>
    <row r="137" ht="15.75" customHeight="1">
      <c r="A137" s="1" t="s">
        <v>209</v>
      </c>
      <c r="B137" s="2" t="s">
        <v>211</v>
      </c>
    </row>
    <row r="138" ht="15.75" customHeight="1">
      <c r="A138" s="1" t="s">
        <v>209</v>
      </c>
      <c r="B138" s="2" t="s">
        <v>212</v>
      </c>
    </row>
    <row r="139" ht="15.75" customHeight="1">
      <c r="A139" s="1" t="s">
        <v>209</v>
      </c>
      <c r="B139" s="2" t="s">
        <v>213</v>
      </c>
    </row>
    <row r="140" ht="15.75" customHeight="1">
      <c r="A140" s="1" t="s">
        <v>214</v>
      </c>
      <c r="B140" s="2" t="s">
        <v>215</v>
      </c>
    </row>
    <row r="141" ht="15.75" customHeight="1">
      <c r="A141" s="1" t="s">
        <v>216</v>
      </c>
      <c r="B141" s="2" t="s">
        <v>217</v>
      </c>
    </row>
    <row r="142" ht="15.75" customHeight="1">
      <c r="A142" s="1" t="s">
        <v>218</v>
      </c>
      <c r="B142" s="2" t="s">
        <v>219</v>
      </c>
    </row>
    <row r="143" ht="15.75" customHeight="1">
      <c r="A143" s="1" t="s">
        <v>220</v>
      </c>
      <c r="B143" s="2" t="s">
        <v>221</v>
      </c>
    </row>
    <row r="144" ht="15.75" customHeight="1">
      <c r="A144" s="1" t="s">
        <v>222</v>
      </c>
      <c r="B144" s="2" t="s">
        <v>223</v>
      </c>
    </row>
    <row r="145" ht="15.75" customHeight="1">
      <c r="A145" s="1" t="s">
        <v>222</v>
      </c>
      <c r="B145" s="2" t="s">
        <v>224</v>
      </c>
    </row>
    <row r="146" ht="15.75" customHeight="1">
      <c r="A146" s="1" t="s">
        <v>225</v>
      </c>
      <c r="B146" s="2" t="s">
        <v>226</v>
      </c>
    </row>
    <row r="147" ht="15.75" customHeight="1">
      <c r="A147" s="1" t="s">
        <v>227</v>
      </c>
      <c r="B147" s="2" t="s">
        <v>228</v>
      </c>
    </row>
    <row r="148" ht="15.75" customHeight="1">
      <c r="A148" s="1" t="s">
        <v>229</v>
      </c>
      <c r="B148" s="2" t="s">
        <v>230</v>
      </c>
    </row>
    <row r="149" ht="15.75" customHeight="1">
      <c r="A149" s="1" t="s">
        <v>229</v>
      </c>
      <c r="B149" s="2" t="s">
        <v>231</v>
      </c>
    </row>
    <row r="150" ht="15.75" customHeight="1">
      <c r="A150" s="1" t="s">
        <v>229</v>
      </c>
      <c r="B150" s="2" t="s">
        <v>232</v>
      </c>
    </row>
    <row r="151" ht="15.75" customHeight="1">
      <c r="A151" s="1" t="s">
        <v>229</v>
      </c>
      <c r="B151" s="2" t="s">
        <v>233</v>
      </c>
    </row>
    <row r="152" ht="15.75" customHeight="1">
      <c r="A152" s="1" t="s">
        <v>229</v>
      </c>
      <c r="B152" s="2" t="s">
        <v>234</v>
      </c>
    </row>
    <row r="153" ht="15.75" customHeight="1">
      <c r="A153" s="1" t="s">
        <v>229</v>
      </c>
      <c r="B153" s="2" t="s">
        <v>235</v>
      </c>
    </row>
    <row r="154" ht="15.75" customHeight="1">
      <c r="A154" s="1" t="s">
        <v>229</v>
      </c>
      <c r="B154" s="2" t="s">
        <v>236</v>
      </c>
    </row>
    <row r="155" ht="15.75" customHeight="1">
      <c r="A155" s="1" t="s">
        <v>229</v>
      </c>
      <c r="B155" s="2" t="s">
        <v>237</v>
      </c>
    </row>
    <row r="156" ht="15.75" customHeight="1">
      <c r="A156" s="1" t="s">
        <v>229</v>
      </c>
      <c r="B156" s="2" t="s">
        <v>238</v>
      </c>
    </row>
    <row r="157" ht="15.75" customHeight="1">
      <c r="A157" s="1" t="s">
        <v>229</v>
      </c>
      <c r="B157" s="2" t="s">
        <v>239</v>
      </c>
    </row>
    <row r="158" ht="15.75" customHeight="1">
      <c r="A158" s="1" t="s">
        <v>229</v>
      </c>
      <c r="B158" s="2" t="s">
        <v>240</v>
      </c>
    </row>
    <row r="159" ht="15.75" customHeight="1">
      <c r="A159" s="1" t="s">
        <v>229</v>
      </c>
      <c r="B159" s="2" t="s">
        <v>241</v>
      </c>
    </row>
    <row r="160" ht="15.75" customHeight="1">
      <c r="A160" s="1" t="s">
        <v>242</v>
      </c>
      <c r="B160" s="2" t="s">
        <v>243</v>
      </c>
    </row>
    <row r="161" ht="15.75" customHeight="1">
      <c r="A161" s="1" t="s">
        <v>244</v>
      </c>
      <c r="B161" s="2" t="s">
        <v>245</v>
      </c>
    </row>
    <row r="162" ht="15.75" customHeight="1">
      <c r="A162" s="1" t="s">
        <v>246</v>
      </c>
      <c r="B162" s="2" t="s">
        <v>247</v>
      </c>
    </row>
    <row r="163" ht="15.75" customHeight="1">
      <c r="A163" s="1" t="s">
        <v>246</v>
      </c>
      <c r="B163" s="2" t="s">
        <v>248</v>
      </c>
    </row>
    <row r="164" ht="15.75" customHeight="1">
      <c r="A164" s="1" t="s">
        <v>249</v>
      </c>
      <c r="B164" s="2" t="s">
        <v>250</v>
      </c>
    </row>
    <row r="165" ht="15.75" customHeight="1">
      <c r="A165" s="1" t="s">
        <v>251</v>
      </c>
      <c r="B165" s="2" t="s">
        <v>252</v>
      </c>
    </row>
    <row r="166" ht="15.75" customHeight="1">
      <c r="A166" s="1" t="s">
        <v>253</v>
      </c>
      <c r="B166" s="2" t="s">
        <v>254</v>
      </c>
    </row>
    <row r="167" ht="15.75" customHeight="1">
      <c r="A167" s="1" t="s">
        <v>255</v>
      </c>
      <c r="B167" s="2" t="s">
        <v>256</v>
      </c>
    </row>
    <row r="168" ht="15.75" customHeight="1">
      <c r="A168" s="1" t="s">
        <v>257</v>
      </c>
      <c r="B168" s="2" t="s">
        <v>258</v>
      </c>
    </row>
    <row r="169" ht="15.75" customHeight="1">
      <c r="A169" s="1" t="s">
        <v>259</v>
      </c>
      <c r="B169" s="2" t="s">
        <v>260</v>
      </c>
    </row>
    <row r="170" ht="15.75" customHeight="1">
      <c r="A170" s="2" t="s">
        <v>261</v>
      </c>
      <c r="B170" s="2" t="s">
        <v>262</v>
      </c>
    </row>
    <row r="171" ht="15.75" customHeight="1">
      <c r="A171" s="1" t="s">
        <v>263</v>
      </c>
      <c r="B171" s="2" t="s">
        <v>264</v>
      </c>
    </row>
    <row r="172" ht="15.75" customHeight="1">
      <c r="A172" s="1" t="s">
        <v>263</v>
      </c>
      <c r="B172" s="2" t="s">
        <v>265</v>
      </c>
    </row>
    <row r="173" ht="15.75" customHeight="1">
      <c r="A173" s="1" t="s">
        <v>263</v>
      </c>
      <c r="B173" s="2" t="s">
        <v>266</v>
      </c>
    </row>
    <row r="174" ht="15.75" customHeight="1">
      <c r="A174" s="1" t="s">
        <v>267</v>
      </c>
      <c r="B174" s="2" t="s">
        <v>268</v>
      </c>
    </row>
    <row r="175" ht="15.75" customHeight="1">
      <c r="A175" s="1" t="s">
        <v>269</v>
      </c>
      <c r="B175" s="2" t="s">
        <v>270</v>
      </c>
    </row>
    <row r="176" ht="15.75" customHeight="1">
      <c r="A176" s="1" t="s">
        <v>271</v>
      </c>
      <c r="B176" s="2" t="s">
        <v>272</v>
      </c>
    </row>
    <row r="177" ht="15.75" customHeight="1">
      <c r="A177" s="1" t="s">
        <v>273</v>
      </c>
      <c r="B177" s="2" t="s">
        <v>274</v>
      </c>
    </row>
    <row r="178" ht="15.75" customHeight="1">
      <c r="A178" s="1" t="s">
        <v>273</v>
      </c>
      <c r="B178" s="2" t="s">
        <v>275</v>
      </c>
    </row>
    <row r="179" ht="15.75" customHeight="1">
      <c r="A179" s="1" t="s">
        <v>276</v>
      </c>
      <c r="B179" s="2" t="s">
        <v>277</v>
      </c>
    </row>
    <row r="180" ht="15.75" customHeight="1">
      <c r="A180" s="1" t="s">
        <v>278</v>
      </c>
      <c r="B180" s="2" t="s">
        <v>279</v>
      </c>
    </row>
    <row r="181" ht="15.75" customHeight="1">
      <c r="A181" s="1" t="s">
        <v>280</v>
      </c>
      <c r="B181" s="2" t="s">
        <v>281</v>
      </c>
    </row>
    <row r="182" ht="15.75" customHeight="1">
      <c r="A182" s="1" t="s">
        <v>282</v>
      </c>
      <c r="B182" s="2" t="s">
        <v>283</v>
      </c>
    </row>
    <row r="183" ht="15.75" customHeight="1">
      <c r="A183" s="1" t="s">
        <v>284</v>
      </c>
      <c r="B183" s="2" t="s">
        <v>285</v>
      </c>
    </row>
    <row r="184" ht="15.75" customHeight="1">
      <c r="A184" s="1" t="s">
        <v>286</v>
      </c>
      <c r="B184" s="2" t="s">
        <v>287</v>
      </c>
    </row>
    <row r="185" ht="15.75" customHeight="1">
      <c r="A185" s="1" t="s">
        <v>288</v>
      </c>
      <c r="B185" s="2" t="s">
        <v>289</v>
      </c>
    </row>
    <row r="186" ht="15.75" customHeight="1">
      <c r="A186" s="1" t="s">
        <v>288</v>
      </c>
      <c r="B186" s="2" t="s">
        <v>290</v>
      </c>
    </row>
    <row r="187" ht="15.75" customHeight="1">
      <c r="A187" s="1" t="s">
        <v>291</v>
      </c>
      <c r="B187" s="2" t="s">
        <v>292</v>
      </c>
    </row>
    <row r="188" ht="15.75" customHeight="1">
      <c r="A188" s="1" t="s">
        <v>293</v>
      </c>
      <c r="B188" s="2" t="s">
        <v>294</v>
      </c>
    </row>
    <row r="189" ht="15.75" customHeight="1">
      <c r="A189" s="1" t="s">
        <v>295</v>
      </c>
      <c r="B189" s="2" t="s">
        <v>296</v>
      </c>
    </row>
    <row r="190" ht="15.75" customHeight="1">
      <c r="A190" s="1" t="s">
        <v>297</v>
      </c>
      <c r="B190" s="2" t="s">
        <v>298</v>
      </c>
    </row>
    <row r="191" ht="15.75" customHeight="1">
      <c r="A191" s="1" t="s">
        <v>299</v>
      </c>
      <c r="B191" s="2" t="s">
        <v>300</v>
      </c>
    </row>
    <row r="192" ht="15.75" customHeight="1">
      <c r="A192" s="1" t="s">
        <v>301</v>
      </c>
      <c r="B192" s="2" t="s">
        <v>302</v>
      </c>
    </row>
    <row r="193" ht="15.75" customHeight="1">
      <c r="A193" s="1" t="s">
        <v>303</v>
      </c>
      <c r="B193" s="2" t="s">
        <v>304</v>
      </c>
    </row>
    <row r="194" ht="15.75" customHeight="1">
      <c r="A194" s="1" t="s">
        <v>305</v>
      </c>
      <c r="B194" s="2" t="s">
        <v>306</v>
      </c>
    </row>
    <row r="195" ht="15.75" customHeight="1">
      <c r="A195" s="1" t="s">
        <v>307</v>
      </c>
      <c r="B195" s="2" t="s">
        <v>308</v>
      </c>
    </row>
    <row r="196" ht="15.75" customHeight="1">
      <c r="A196" s="1" t="s">
        <v>309</v>
      </c>
      <c r="B196" s="2" t="s">
        <v>310</v>
      </c>
    </row>
    <row r="197" ht="15.75" customHeight="1">
      <c r="A197" s="2" t="s">
        <v>311</v>
      </c>
      <c r="B197" s="2" t="s">
        <v>312</v>
      </c>
    </row>
    <row r="198" ht="15.75" customHeight="1">
      <c r="A198" s="1" t="s">
        <v>311</v>
      </c>
      <c r="B198" s="2" t="s">
        <v>313</v>
      </c>
    </row>
    <row r="199" ht="15.75" customHeight="1">
      <c r="A199" s="1" t="s">
        <v>314</v>
      </c>
      <c r="B199" s="2" t="s">
        <v>315</v>
      </c>
    </row>
    <row r="200" ht="15.75" customHeight="1">
      <c r="A200" s="1" t="s">
        <v>316</v>
      </c>
      <c r="B200" s="2" t="s">
        <v>317</v>
      </c>
    </row>
    <row r="201" ht="15.75" customHeight="1">
      <c r="A201" s="1" t="s">
        <v>316</v>
      </c>
      <c r="B201" s="2" t="s">
        <v>318</v>
      </c>
    </row>
    <row r="202" ht="15.75" customHeight="1">
      <c r="A202" s="1" t="s">
        <v>316</v>
      </c>
      <c r="B202" s="2" t="s">
        <v>319</v>
      </c>
    </row>
    <row r="203" ht="15.75" customHeight="1">
      <c r="A203" s="1" t="s">
        <v>316</v>
      </c>
      <c r="B203" s="2" t="s">
        <v>320</v>
      </c>
    </row>
    <row r="204" ht="15.75" customHeight="1">
      <c r="A204" s="1" t="s">
        <v>321</v>
      </c>
      <c r="B204" s="2" t="s">
        <v>322</v>
      </c>
    </row>
    <row r="205" ht="15.75" customHeight="1">
      <c r="A205" s="1" t="s">
        <v>323</v>
      </c>
      <c r="B205" s="2" t="s">
        <v>324</v>
      </c>
    </row>
    <row r="206" ht="15.75" customHeight="1">
      <c r="A206" s="1" t="s">
        <v>323</v>
      </c>
      <c r="B206" s="2" t="s">
        <v>325</v>
      </c>
    </row>
    <row r="207" ht="15.75" customHeight="1">
      <c r="A207" s="1" t="s">
        <v>323</v>
      </c>
      <c r="B207" s="2" t="s">
        <v>326</v>
      </c>
    </row>
    <row r="208" ht="15.75" customHeight="1">
      <c r="A208" s="1" t="s">
        <v>327</v>
      </c>
      <c r="B208" s="2" t="s">
        <v>328</v>
      </c>
    </row>
    <row r="209" ht="15.75" customHeight="1">
      <c r="A209" s="1" t="s">
        <v>327</v>
      </c>
      <c r="B209" s="2" t="s">
        <v>329</v>
      </c>
    </row>
    <row r="210" ht="15.75" customHeight="1">
      <c r="A210" s="1" t="s">
        <v>327</v>
      </c>
      <c r="B210" s="2" t="s">
        <v>330</v>
      </c>
    </row>
    <row r="211" ht="15.75" customHeight="1">
      <c r="A211" s="1" t="s">
        <v>327</v>
      </c>
      <c r="B211" s="2" t="s">
        <v>331</v>
      </c>
    </row>
    <row r="212" ht="15.75" customHeight="1">
      <c r="A212" s="1" t="s">
        <v>332</v>
      </c>
      <c r="B212" s="2" t="s">
        <v>333</v>
      </c>
    </row>
    <row r="213" ht="15.75" customHeight="1">
      <c r="A213" s="1" t="s">
        <v>332</v>
      </c>
      <c r="B213" s="2" t="s">
        <v>334</v>
      </c>
    </row>
    <row r="214" ht="15.75" customHeight="1">
      <c r="A214" s="1" t="s">
        <v>332</v>
      </c>
      <c r="B214" s="2" t="s">
        <v>335</v>
      </c>
    </row>
    <row r="215" ht="15.75" customHeight="1">
      <c r="A215" s="1" t="s">
        <v>332</v>
      </c>
      <c r="B215" s="2" t="s">
        <v>336</v>
      </c>
    </row>
    <row r="216" ht="15.75" customHeight="1">
      <c r="A216" s="1" t="s">
        <v>332</v>
      </c>
      <c r="B216" s="2" t="s">
        <v>337</v>
      </c>
    </row>
    <row r="217" ht="15.75" customHeight="1">
      <c r="A217" s="1" t="s">
        <v>338</v>
      </c>
      <c r="B217" s="2" t="s">
        <v>339</v>
      </c>
    </row>
    <row r="218" ht="15.75" customHeight="1">
      <c r="A218" s="2" t="s">
        <v>340</v>
      </c>
      <c r="B218" s="2" t="s">
        <v>341</v>
      </c>
    </row>
    <row r="219" ht="15.75" customHeight="1">
      <c r="A219" s="1" t="s">
        <v>342</v>
      </c>
      <c r="B219" s="2" t="s">
        <v>343</v>
      </c>
    </row>
    <row r="220" ht="15.75" customHeight="1">
      <c r="A220" s="1" t="s">
        <v>342</v>
      </c>
      <c r="B220" s="2" t="s">
        <v>344</v>
      </c>
    </row>
    <row r="221" ht="15.75" customHeight="1">
      <c r="A221" s="1" t="s">
        <v>345</v>
      </c>
      <c r="B221" s="2" t="s">
        <v>346</v>
      </c>
    </row>
    <row r="222" ht="15.75" customHeight="1">
      <c r="A222" s="1" t="s">
        <v>347</v>
      </c>
      <c r="B222" s="2" t="s">
        <v>348</v>
      </c>
    </row>
    <row r="223" ht="15.75" customHeight="1">
      <c r="A223" s="1" t="s">
        <v>347</v>
      </c>
      <c r="B223" s="2" t="s">
        <v>349</v>
      </c>
    </row>
    <row r="224" ht="15.75" customHeight="1">
      <c r="A224" s="1" t="s">
        <v>350</v>
      </c>
      <c r="B224" s="2" t="s">
        <v>351</v>
      </c>
    </row>
    <row r="225" ht="15.75" customHeight="1">
      <c r="A225" s="1" t="s">
        <v>350</v>
      </c>
      <c r="B225" s="2" t="s">
        <v>352</v>
      </c>
    </row>
    <row r="226" ht="15.75" customHeight="1">
      <c r="A226" s="1" t="s">
        <v>353</v>
      </c>
      <c r="B226" s="2" t="s">
        <v>354</v>
      </c>
    </row>
    <row r="227" ht="15.75" customHeight="1">
      <c r="A227" s="1" t="s">
        <v>355</v>
      </c>
      <c r="B227" s="2" t="s">
        <v>356</v>
      </c>
    </row>
    <row r="228" ht="15.75" customHeight="1">
      <c r="A228" s="1" t="s">
        <v>357</v>
      </c>
      <c r="B228" s="2" t="s">
        <v>358</v>
      </c>
    </row>
    <row r="229" ht="15.75" customHeight="1">
      <c r="A229" s="1" t="s">
        <v>359</v>
      </c>
      <c r="B229" s="2" t="s">
        <v>360</v>
      </c>
    </row>
    <row r="230" ht="15.75" customHeight="1">
      <c r="A230" s="1" t="s">
        <v>361</v>
      </c>
      <c r="B230" s="2" t="s">
        <v>362</v>
      </c>
    </row>
    <row r="231" ht="15.75" customHeight="1">
      <c r="A231" s="1" t="s">
        <v>361</v>
      </c>
      <c r="B231" s="2" t="s">
        <v>363</v>
      </c>
    </row>
    <row r="232" ht="15.75" customHeight="1">
      <c r="A232" s="1" t="s">
        <v>361</v>
      </c>
      <c r="B232" s="2" t="s">
        <v>364</v>
      </c>
    </row>
    <row r="233" ht="15.75" customHeight="1">
      <c r="A233" s="1" t="s">
        <v>361</v>
      </c>
      <c r="B233" s="2" t="s">
        <v>365</v>
      </c>
    </row>
    <row r="234" ht="15.75" customHeight="1">
      <c r="A234" s="1" t="s">
        <v>361</v>
      </c>
      <c r="B234" s="2" t="s">
        <v>366</v>
      </c>
    </row>
    <row r="235" ht="15.75" customHeight="1">
      <c r="A235" s="1" t="s">
        <v>361</v>
      </c>
      <c r="B235" s="2" t="s">
        <v>367</v>
      </c>
    </row>
    <row r="236" ht="15.75" customHeight="1">
      <c r="A236" s="1" t="s">
        <v>361</v>
      </c>
      <c r="B236" s="2" t="s">
        <v>368</v>
      </c>
    </row>
    <row r="237" ht="15.75" customHeight="1">
      <c r="A237" s="1" t="s">
        <v>369</v>
      </c>
      <c r="B237" s="2" t="s">
        <v>370</v>
      </c>
    </row>
    <row r="238" ht="15.75" customHeight="1">
      <c r="A238" s="1" t="s">
        <v>369</v>
      </c>
      <c r="B238" s="2" t="s">
        <v>371</v>
      </c>
    </row>
    <row r="239" ht="15.75" customHeight="1">
      <c r="A239" s="1" t="s">
        <v>369</v>
      </c>
      <c r="B239" s="2" t="s">
        <v>372</v>
      </c>
    </row>
    <row r="240" ht="15.75" customHeight="1">
      <c r="A240" s="1" t="s">
        <v>373</v>
      </c>
      <c r="B240" s="2" t="s">
        <v>374</v>
      </c>
    </row>
    <row r="241" ht="15.75" customHeight="1">
      <c r="A241" s="1" t="s">
        <v>375</v>
      </c>
      <c r="B241" s="2" t="s">
        <v>376</v>
      </c>
    </row>
    <row r="242" ht="15.75" customHeight="1">
      <c r="A242" s="1" t="s">
        <v>377</v>
      </c>
      <c r="B242" s="2" t="s">
        <v>378</v>
      </c>
    </row>
    <row r="243" ht="15.75" customHeight="1">
      <c r="A243" s="1" t="s">
        <v>377</v>
      </c>
      <c r="B243" s="2" t="s">
        <v>379</v>
      </c>
    </row>
    <row r="244" ht="15.75" customHeight="1">
      <c r="A244" s="1" t="s">
        <v>380</v>
      </c>
      <c r="B244" s="2" t="s">
        <v>381</v>
      </c>
    </row>
    <row r="245" ht="15.75" customHeight="1">
      <c r="A245" s="1" t="s">
        <v>382</v>
      </c>
      <c r="B245" s="2" t="s">
        <v>383</v>
      </c>
    </row>
    <row r="246" ht="15.75" customHeight="1">
      <c r="A246" s="1" t="s">
        <v>384</v>
      </c>
      <c r="B246" s="2" t="s">
        <v>385</v>
      </c>
    </row>
    <row r="247" ht="15.75" customHeight="1">
      <c r="A247" s="1" t="s">
        <v>386</v>
      </c>
      <c r="B247" s="2" t="s">
        <v>387</v>
      </c>
    </row>
    <row r="248" ht="15.75" customHeight="1">
      <c r="A248" s="1" t="s">
        <v>388</v>
      </c>
      <c r="B248" s="2" t="s">
        <v>389</v>
      </c>
    </row>
    <row r="249" ht="15.75" customHeight="1">
      <c r="A249" s="1" t="s">
        <v>390</v>
      </c>
      <c r="B249" s="2" t="s">
        <v>391</v>
      </c>
    </row>
    <row r="250" ht="15.75" customHeight="1">
      <c r="A250" s="1" t="s">
        <v>392</v>
      </c>
      <c r="B250" s="2" t="s">
        <v>393</v>
      </c>
    </row>
    <row r="251" ht="15.75" customHeight="1">
      <c r="A251" s="1" t="s">
        <v>394</v>
      </c>
      <c r="B251" s="2" t="s">
        <v>395</v>
      </c>
    </row>
    <row r="252" ht="15.75" customHeight="1">
      <c r="A252" s="1" t="s">
        <v>396</v>
      </c>
      <c r="B252" s="2" t="s">
        <v>397</v>
      </c>
    </row>
    <row r="253" ht="15.75" customHeight="1">
      <c r="A253" s="1" t="s">
        <v>398</v>
      </c>
      <c r="B253" s="2" t="s">
        <v>399</v>
      </c>
    </row>
    <row r="254" ht="15.75" customHeight="1">
      <c r="A254" s="1" t="s">
        <v>400</v>
      </c>
      <c r="B254" s="2" t="s">
        <v>401</v>
      </c>
    </row>
    <row r="255" ht="15.75" customHeight="1">
      <c r="A255" s="1" t="s">
        <v>400</v>
      </c>
      <c r="B255" s="2" t="s">
        <v>402</v>
      </c>
    </row>
    <row r="256" ht="15.75" customHeight="1">
      <c r="A256" s="1" t="s">
        <v>403</v>
      </c>
      <c r="B256" s="2" t="s">
        <v>404</v>
      </c>
    </row>
    <row r="257" ht="15.75" customHeight="1">
      <c r="A257" s="1" t="s">
        <v>405</v>
      </c>
      <c r="B257" s="2" t="s">
        <v>406</v>
      </c>
    </row>
    <row r="258" ht="15.75" customHeight="1">
      <c r="A258" s="1" t="s">
        <v>407</v>
      </c>
      <c r="B258" s="2" t="s">
        <v>408</v>
      </c>
    </row>
    <row r="259" ht="15.75" customHeight="1">
      <c r="A259" s="1" t="s">
        <v>409</v>
      </c>
      <c r="B259" s="2" t="s">
        <v>410</v>
      </c>
    </row>
    <row r="260" ht="15.75" customHeight="1">
      <c r="A260" s="1" t="s">
        <v>411</v>
      </c>
      <c r="B260" s="2" t="s">
        <v>412</v>
      </c>
    </row>
    <row r="261" ht="15.75" customHeight="1">
      <c r="A261" s="1" t="s">
        <v>411</v>
      </c>
      <c r="B261" s="2" t="s">
        <v>413</v>
      </c>
    </row>
    <row r="262" ht="15.75" customHeight="1">
      <c r="A262" s="1" t="s">
        <v>411</v>
      </c>
      <c r="B262" s="2" t="s">
        <v>414</v>
      </c>
    </row>
    <row r="263" ht="15.75" customHeight="1">
      <c r="A263" s="1" t="s">
        <v>411</v>
      </c>
      <c r="B263" s="2" t="s">
        <v>415</v>
      </c>
    </row>
    <row r="264" ht="15.75" customHeight="1">
      <c r="A264" s="1" t="s">
        <v>416</v>
      </c>
      <c r="B264" s="2" t="s">
        <v>417</v>
      </c>
    </row>
    <row r="265" ht="15.75" customHeight="1">
      <c r="A265" s="1" t="s">
        <v>418</v>
      </c>
      <c r="B265" s="2" t="s">
        <v>419</v>
      </c>
    </row>
    <row r="266" ht="15.75" customHeight="1">
      <c r="A266" s="1" t="s">
        <v>420</v>
      </c>
      <c r="B266" s="2" t="s">
        <v>421</v>
      </c>
    </row>
    <row r="267" ht="15.75" customHeight="1">
      <c r="A267" s="1" t="s">
        <v>420</v>
      </c>
      <c r="B267" s="2" t="s">
        <v>422</v>
      </c>
    </row>
    <row r="268" ht="15.75" customHeight="1">
      <c r="A268" s="1" t="s">
        <v>420</v>
      </c>
      <c r="B268" s="2" t="s">
        <v>423</v>
      </c>
    </row>
    <row r="269" ht="15.75" customHeight="1">
      <c r="A269" s="1" t="s">
        <v>420</v>
      </c>
      <c r="B269" s="2" t="s">
        <v>424</v>
      </c>
    </row>
    <row r="270" ht="15.75" customHeight="1">
      <c r="A270" s="1" t="s">
        <v>425</v>
      </c>
      <c r="B270" s="2" t="s">
        <v>426</v>
      </c>
    </row>
    <row r="271" ht="15.75" customHeight="1">
      <c r="A271" s="1" t="s">
        <v>427</v>
      </c>
      <c r="B271" s="2" t="s">
        <v>428</v>
      </c>
    </row>
    <row r="272" ht="15.75" customHeight="1">
      <c r="A272" s="1" t="s">
        <v>429</v>
      </c>
      <c r="B272" s="2" t="s">
        <v>430</v>
      </c>
    </row>
    <row r="273" ht="15.75" customHeight="1">
      <c r="A273" s="1" t="s">
        <v>429</v>
      </c>
      <c r="B273" s="2" t="s">
        <v>431</v>
      </c>
    </row>
    <row r="274" ht="15.75" customHeight="1">
      <c r="A274" s="2" t="s">
        <v>432</v>
      </c>
      <c r="B274" s="2" t="s">
        <v>433</v>
      </c>
    </row>
    <row r="275" ht="15.75" customHeight="1">
      <c r="A275" s="1" t="s">
        <v>434</v>
      </c>
      <c r="B275" s="2" t="s">
        <v>435</v>
      </c>
    </row>
    <row r="276" ht="15.75" customHeight="1">
      <c r="A276" s="1" t="s">
        <v>436</v>
      </c>
      <c r="B276" s="2" t="s">
        <v>437</v>
      </c>
    </row>
    <row r="277" ht="15.75" customHeight="1">
      <c r="A277" s="1" t="s">
        <v>438</v>
      </c>
      <c r="B277" s="2" t="s">
        <v>439</v>
      </c>
    </row>
    <row r="278" ht="15.75" customHeight="1">
      <c r="A278" s="1" t="s">
        <v>440</v>
      </c>
      <c r="B278" s="2" t="s">
        <v>441</v>
      </c>
    </row>
    <row r="279" ht="15.75" customHeight="1">
      <c r="A279" s="1" t="s">
        <v>440</v>
      </c>
      <c r="B279" s="2" t="s">
        <v>442</v>
      </c>
    </row>
    <row r="280" ht="15.75" customHeight="1">
      <c r="A280" s="1" t="s">
        <v>443</v>
      </c>
      <c r="B280" s="2" t="s">
        <v>444</v>
      </c>
    </row>
    <row r="281" ht="15.75" customHeight="1">
      <c r="A281" s="1" t="s">
        <v>443</v>
      </c>
      <c r="B281" s="2" t="s">
        <v>445</v>
      </c>
    </row>
    <row r="282" ht="15.75" customHeight="1">
      <c r="A282" s="1" t="s">
        <v>446</v>
      </c>
      <c r="B282" s="2" t="s">
        <v>447</v>
      </c>
    </row>
    <row r="283" ht="15.75" customHeight="1">
      <c r="A283" s="1" t="s">
        <v>448</v>
      </c>
      <c r="B283" s="2" t="s">
        <v>449</v>
      </c>
    </row>
    <row r="284" ht="15.75" customHeight="1">
      <c r="A284" s="1" t="s">
        <v>450</v>
      </c>
      <c r="B284" s="2" t="s">
        <v>451</v>
      </c>
    </row>
    <row r="285" ht="15.75" customHeight="1">
      <c r="A285" s="1" t="s">
        <v>450</v>
      </c>
      <c r="B285" s="2" t="s">
        <v>452</v>
      </c>
    </row>
    <row r="286" ht="15.75" customHeight="1">
      <c r="A286" s="1" t="s">
        <v>453</v>
      </c>
      <c r="B286" s="2" t="s">
        <v>454</v>
      </c>
    </row>
    <row r="287" ht="15.75" customHeight="1">
      <c r="A287" s="1" t="s">
        <v>455</v>
      </c>
      <c r="B287" s="2" t="s">
        <v>456</v>
      </c>
    </row>
    <row r="288" ht="15.75" customHeight="1">
      <c r="A288" s="1" t="s">
        <v>457</v>
      </c>
      <c r="B288" s="2" t="s">
        <v>458</v>
      </c>
    </row>
    <row r="289" ht="15.75" customHeight="1">
      <c r="A289" s="1" t="s">
        <v>459</v>
      </c>
      <c r="B289" s="2" t="s">
        <v>460</v>
      </c>
    </row>
    <row r="290" ht="15.75" customHeight="1">
      <c r="A290" s="1" t="s">
        <v>461</v>
      </c>
      <c r="B290" s="2" t="s">
        <v>462</v>
      </c>
    </row>
    <row r="291" ht="15.75" customHeight="1">
      <c r="A291" s="1" t="s">
        <v>461</v>
      </c>
      <c r="B291" s="2" t="s">
        <v>463</v>
      </c>
    </row>
    <row r="292" ht="15.75" customHeight="1">
      <c r="A292" s="1" t="s">
        <v>461</v>
      </c>
      <c r="B292" s="2" t="s">
        <v>464</v>
      </c>
    </row>
    <row r="293" ht="15.75" customHeight="1">
      <c r="A293" s="1" t="s">
        <v>461</v>
      </c>
      <c r="B293" s="2" t="s">
        <v>465</v>
      </c>
    </row>
    <row r="294" ht="15.75" customHeight="1">
      <c r="A294" s="1" t="s">
        <v>461</v>
      </c>
      <c r="B294" s="2" t="s">
        <v>466</v>
      </c>
    </row>
    <row r="295" ht="15.75" customHeight="1">
      <c r="A295" s="1" t="s">
        <v>461</v>
      </c>
      <c r="B295" s="2" t="s">
        <v>467</v>
      </c>
    </row>
    <row r="296" ht="15.75" customHeight="1">
      <c r="A296" s="1" t="s">
        <v>468</v>
      </c>
      <c r="B296" s="2" t="s">
        <v>469</v>
      </c>
    </row>
    <row r="297" ht="15.75" customHeight="1">
      <c r="A297" s="1" t="s">
        <v>470</v>
      </c>
      <c r="B297" s="2" t="s">
        <v>471</v>
      </c>
    </row>
    <row r="298" ht="15.75" customHeight="1">
      <c r="A298" s="1" t="s">
        <v>470</v>
      </c>
      <c r="B298" s="2" t="s">
        <v>472</v>
      </c>
    </row>
    <row r="299" ht="15.75" customHeight="1">
      <c r="A299" s="1" t="s">
        <v>470</v>
      </c>
      <c r="B299" s="2" t="s">
        <v>473</v>
      </c>
    </row>
    <row r="300" ht="15.75" customHeight="1">
      <c r="A300" s="1" t="s">
        <v>470</v>
      </c>
      <c r="B300" s="2" t="s">
        <v>474</v>
      </c>
    </row>
    <row r="301" ht="15.75" customHeight="1">
      <c r="A301" s="1" t="s">
        <v>475</v>
      </c>
      <c r="B301" s="2" t="s">
        <v>476</v>
      </c>
    </row>
    <row r="302" ht="15.75" customHeight="1">
      <c r="A302" s="1" t="s">
        <v>477</v>
      </c>
      <c r="B302" s="2" t="s">
        <v>478</v>
      </c>
    </row>
    <row r="303" ht="15.75" customHeight="1">
      <c r="A303" s="1" t="s">
        <v>479</v>
      </c>
      <c r="B303" s="2" t="s">
        <v>480</v>
      </c>
    </row>
    <row r="304" ht="15.75" customHeight="1">
      <c r="A304" s="1" t="s">
        <v>481</v>
      </c>
      <c r="B304" s="2" t="s">
        <v>482</v>
      </c>
    </row>
    <row r="305" ht="15.75" customHeight="1">
      <c r="A305" s="1" t="s">
        <v>481</v>
      </c>
      <c r="B305" s="2" t="s">
        <v>483</v>
      </c>
    </row>
    <row r="306" ht="15.75" customHeight="1">
      <c r="A306" s="1" t="s">
        <v>481</v>
      </c>
      <c r="B306" s="2" t="s">
        <v>484</v>
      </c>
    </row>
    <row r="307" ht="15.75" customHeight="1">
      <c r="A307" s="1" t="s">
        <v>481</v>
      </c>
      <c r="B307" s="2" t="s">
        <v>485</v>
      </c>
    </row>
    <row r="308" ht="15.75" customHeight="1">
      <c r="A308" s="1" t="s">
        <v>481</v>
      </c>
      <c r="B308" s="2" t="s">
        <v>486</v>
      </c>
    </row>
    <row r="309" ht="15.75" customHeight="1">
      <c r="A309" s="1" t="s">
        <v>481</v>
      </c>
      <c r="B309" s="2" t="s">
        <v>487</v>
      </c>
    </row>
    <row r="310" ht="15.75" customHeight="1">
      <c r="A310" s="1" t="s">
        <v>488</v>
      </c>
      <c r="B310" s="2" t="s">
        <v>489</v>
      </c>
    </row>
    <row r="311" ht="15.75" customHeight="1">
      <c r="A311" s="1" t="s">
        <v>490</v>
      </c>
      <c r="B311" s="2" t="s">
        <v>491</v>
      </c>
    </row>
    <row r="312" ht="15.75" customHeight="1">
      <c r="A312" s="1" t="s">
        <v>492</v>
      </c>
      <c r="B312" s="2" t="s">
        <v>493</v>
      </c>
    </row>
    <row r="313" ht="15.75" customHeight="1">
      <c r="A313" s="1" t="s">
        <v>492</v>
      </c>
      <c r="B313" s="2" t="s">
        <v>494</v>
      </c>
    </row>
    <row r="314" ht="15.75" customHeight="1">
      <c r="A314" s="1" t="s">
        <v>492</v>
      </c>
      <c r="B314" s="2" t="s">
        <v>495</v>
      </c>
    </row>
    <row r="315" ht="15.75" customHeight="1">
      <c r="A315" s="1" t="s">
        <v>496</v>
      </c>
      <c r="B315" s="2" t="s">
        <v>497</v>
      </c>
    </row>
    <row r="316" ht="15.75" customHeight="1">
      <c r="A316" s="1" t="s">
        <v>498</v>
      </c>
      <c r="B316" s="2" t="s">
        <v>499</v>
      </c>
    </row>
    <row r="317" ht="15.75" customHeight="1">
      <c r="A317" s="1" t="s">
        <v>500</v>
      </c>
      <c r="B317" s="2" t="s">
        <v>501</v>
      </c>
    </row>
    <row r="318" ht="15.75" customHeight="1">
      <c r="A318" s="1" t="s">
        <v>502</v>
      </c>
      <c r="B318" s="2" t="s">
        <v>503</v>
      </c>
    </row>
    <row r="319" ht="15.75" customHeight="1">
      <c r="A319" s="1" t="s">
        <v>504</v>
      </c>
      <c r="B319" s="2" t="s">
        <v>505</v>
      </c>
    </row>
    <row r="320" ht="15.75" customHeight="1">
      <c r="A320" s="1" t="s">
        <v>506</v>
      </c>
      <c r="B320" s="2" t="s">
        <v>507</v>
      </c>
    </row>
    <row r="321" ht="15.75" customHeight="1">
      <c r="A321" s="1" t="s">
        <v>506</v>
      </c>
      <c r="B321" s="2" t="s">
        <v>508</v>
      </c>
    </row>
    <row r="322" ht="15.75" customHeight="1">
      <c r="A322" s="1" t="s">
        <v>509</v>
      </c>
      <c r="B322" s="2" t="s">
        <v>510</v>
      </c>
    </row>
    <row r="323" ht="15.75" customHeight="1">
      <c r="A323" s="1" t="s">
        <v>509</v>
      </c>
      <c r="B323" s="2" t="s">
        <v>511</v>
      </c>
    </row>
    <row r="324" ht="15.75" customHeight="1">
      <c r="A324" s="1" t="s">
        <v>512</v>
      </c>
      <c r="B324" s="2" t="s">
        <v>513</v>
      </c>
    </row>
    <row r="325" ht="15.75" customHeight="1">
      <c r="A325" s="1" t="s">
        <v>514</v>
      </c>
      <c r="B325" s="2" t="s">
        <v>515</v>
      </c>
    </row>
    <row r="326" ht="15.75" customHeight="1">
      <c r="A326" s="1" t="s">
        <v>514</v>
      </c>
      <c r="B326" s="2" t="s">
        <v>516</v>
      </c>
    </row>
    <row r="327" ht="15.75" customHeight="1">
      <c r="A327" s="1" t="s">
        <v>517</v>
      </c>
      <c r="B327" s="2" t="s">
        <v>518</v>
      </c>
    </row>
    <row r="328" ht="15.75" customHeight="1">
      <c r="A328" s="1" t="s">
        <v>519</v>
      </c>
      <c r="B328" s="2" t="s">
        <v>520</v>
      </c>
    </row>
    <row r="329" ht="15.75" customHeight="1">
      <c r="A329" s="1" t="s">
        <v>521</v>
      </c>
      <c r="B329" s="2" t="s">
        <v>522</v>
      </c>
    </row>
    <row r="330" ht="15.75" customHeight="1">
      <c r="A330" s="1" t="s">
        <v>523</v>
      </c>
      <c r="B330" s="2" t="s">
        <v>524</v>
      </c>
    </row>
    <row r="331" ht="15.75" customHeight="1">
      <c r="A331" s="1" t="s">
        <v>523</v>
      </c>
      <c r="B331" s="2" t="s">
        <v>525</v>
      </c>
    </row>
    <row r="332" ht="15.75" customHeight="1">
      <c r="A332" s="1" t="s">
        <v>526</v>
      </c>
      <c r="B332" s="2" t="s">
        <v>527</v>
      </c>
    </row>
    <row r="333" ht="15.75" customHeight="1">
      <c r="A333" s="1" t="s">
        <v>528</v>
      </c>
      <c r="B333" s="2" t="s">
        <v>529</v>
      </c>
    </row>
    <row r="334" ht="15.75" customHeight="1">
      <c r="A334" s="1" t="s">
        <v>530</v>
      </c>
      <c r="B334" s="2" t="s">
        <v>531</v>
      </c>
    </row>
    <row r="335" ht="15.75" customHeight="1">
      <c r="A335" s="1" t="s">
        <v>532</v>
      </c>
      <c r="B335" s="2" t="s">
        <v>533</v>
      </c>
    </row>
    <row r="336" ht="15.75" customHeight="1">
      <c r="A336" s="1" t="s">
        <v>534</v>
      </c>
      <c r="B336" s="2" t="s">
        <v>535</v>
      </c>
    </row>
    <row r="337" ht="15.75" customHeight="1">
      <c r="A337" s="1" t="s">
        <v>536</v>
      </c>
      <c r="B337" s="2" t="s">
        <v>537</v>
      </c>
    </row>
    <row r="338" ht="15.75" customHeight="1">
      <c r="A338" s="1" t="s">
        <v>538</v>
      </c>
      <c r="B338" s="2" t="s">
        <v>539</v>
      </c>
    </row>
    <row r="339" ht="15.75" customHeight="1">
      <c r="A339" s="1" t="s">
        <v>540</v>
      </c>
      <c r="B339" s="2" t="s">
        <v>541</v>
      </c>
    </row>
    <row r="340" ht="15.75" customHeight="1">
      <c r="A340" s="1" t="s">
        <v>542</v>
      </c>
      <c r="B340" s="2" t="s">
        <v>543</v>
      </c>
    </row>
    <row r="341" ht="15.75" customHeight="1">
      <c r="A341" s="1" t="s">
        <v>544</v>
      </c>
      <c r="B341" s="2" t="s">
        <v>545</v>
      </c>
    </row>
    <row r="342" ht="15.75" customHeight="1">
      <c r="A342" s="1" t="s">
        <v>544</v>
      </c>
      <c r="B342" s="2" t="s">
        <v>546</v>
      </c>
    </row>
    <row r="343" ht="15.75" customHeight="1">
      <c r="A343" s="1" t="s">
        <v>544</v>
      </c>
      <c r="B343" s="2" t="s">
        <v>547</v>
      </c>
    </row>
    <row r="344" ht="15.75" customHeight="1">
      <c r="A344" s="1" t="s">
        <v>544</v>
      </c>
      <c r="B344" s="2" t="s">
        <v>548</v>
      </c>
    </row>
    <row r="345" ht="15.75" customHeight="1">
      <c r="A345" s="1" t="s">
        <v>549</v>
      </c>
      <c r="B345" s="2" t="s">
        <v>550</v>
      </c>
    </row>
    <row r="346" ht="15.75" customHeight="1">
      <c r="A346" s="1" t="s">
        <v>551</v>
      </c>
      <c r="B346" s="2" t="s">
        <v>552</v>
      </c>
    </row>
    <row r="347" ht="15.75" customHeight="1">
      <c r="A347" s="1" t="s">
        <v>551</v>
      </c>
      <c r="B347" s="2" t="s">
        <v>553</v>
      </c>
    </row>
    <row r="348" ht="15.75" customHeight="1">
      <c r="A348" s="1" t="s">
        <v>554</v>
      </c>
      <c r="B348" s="2" t="s">
        <v>555</v>
      </c>
    </row>
    <row r="349" ht="15.75" customHeight="1">
      <c r="A349" s="1" t="s">
        <v>556</v>
      </c>
      <c r="B349" s="2" t="s">
        <v>557</v>
      </c>
    </row>
    <row r="350" ht="15.75" customHeight="1">
      <c r="A350" s="1" t="s">
        <v>558</v>
      </c>
      <c r="B350" s="2" t="s">
        <v>559</v>
      </c>
    </row>
    <row r="351" ht="15.75" customHeight="1">
      <c r="A351" s="1" t="s">
        <v>560</v>
      </c>
      <c r="B351" s="2" t="s">
        <v>561</v>
      </c>
    </row>
    <row r="352" ht="15.75" customHeight="1">
      <c r="A352" s="1" t="s">
        <v>562</v>
      </c>
      <c r="B352" s="2" t="s">
        <v>563</v>
      </c>
    </row>
    <row r="353" ht="15.75" customHeight="1">
      <c r="A353" s="1" t="s">
        <v>562</v>
      </c>
      <c r="B353" s="2" t="s">
        <v>564</v>
      </c>
    </row>
    <row r="354" ht="15.75" customHeight="1">
      <c r="A354" s="1" t="s">
        <v>565</v>
      </c>
      <c r="B354" s="2" t="s">
        <v>566</v>
      </c>
    </row>
    <row r="355" ht="15.75" customHeight="1">
      <c r="A355" s="1" t="s">
        <v>567</v>
      </c>
      <c r="B355" s="2" t="s">
        <v>568</v>
      </c>
    </row>
    <row r="356" ht="15.75" customHeight="1">
      <c r="A356" s="1" t="s">
        <v>569</v>
      </c>
      <c r="B356" s="2" t="s">
        <v>570</v>
      </c>
    </row>
    <row r="357" ht="15.75" customHeight="1">
      <c r="A357" s="1" t="s">
        <v>571</v>
      </c>
      <c r="B357" s="2" t="s">
        <v>572</v>
      </c>
    </row>
    <row r="358" ht="15.75" customHeight="1">
      <c r="A358" s="1" t="s">
        <v>573</v>
      </c>
      <c r="B358" s="2" t="s">
        <v>574</v>
      </c>
    </row>
    <row r="359" ht="15.75" customHeight="1">
      <c r="A359" s="1" t="s">
        <v>575</v>
      </c>
      <c r="B359" s="2" t="s">
        <v>576</v>
      </c>
    </row>
    <row r="360" ht="15.75" customHeight="1">
      <c r="A360" s="1" t="s">
        <v>577</v>
      </c>
      <c r="B360" s="2" t="s">
        <v>578</v>
      </c>
    </row>
    <row r="361" ht="15.75" customHeight="1">
      <c r="A361" s="1" t="s">
        <v>579</v>
      </c>
      <c r="B361" s="2" t="s">
        <v>580</v>
      </c>
    </row>
    <row r="362" ht="15.75" customHeight="1">
      <c r="A362" s="1" t="s">
        <v>579</v>
      </c>
      <c r="B362" s="2" t="s">
        <v>581</v>
      </c>
    </row>
    <row r="363" ht="15.75" customHeight="1">
      <c r="A363" s="1" t="s">
        <v>582</v>
      </c>
      <c r="B363" s="2" t="s">
        <v>583</v>
      </c>
    </row>
    <row r="364" ht="15.75" customHeight="1">
      <c r="A364" s="1" t="s">
        <v>584</v>
      </c>
      <c r="B364" s="2" t="s">
        <v>585</v>
      </c>
    </row>
    <row r="365" ht="15.75" customHeight="1">
      <c r="A365" s="1" t="s">
        <v>586</v>
      </c>
      <c r="B365" s="2" t="s">
        <v>587</v>
      </c>
    </row>
    <row r="366" ht="15.75" customHeight="1">
      <c r="A366" s="2" t="s">
        <v>588</v>
      </c>
      <c r="B366" s="2" t="s">
        <v>589</v>
      </c>
    </row>
    <row r="367" ht="15.75" customHeight="1">
      <c r="A367" s="1" t="s">
        <v>588</v>
      </c>
      <c r="B367" s="2" t="s">
        <v>590</v>
      </c>
    </row>
    <row r="368" ht="15.75" customHeight="1">
      <c r="A368" s="1" t="s">
        <v>588</v>
      </c>
      <c r="B368" s="2" t="s">
        <v>591</v>
      </c>
    </row>
    <row r="369" ht="15.75" customHeight="1">
      <c r="A369" s="1" t="s">
        <v>588</v>
      </c>
      <c r="B369" s="2" t="s">
        <v>592</v>
      </c>
    </row>
    <row r="370" ht="15.75" customHeight="1">
      <c r="A370" s="1" t="s">
        <v>588</v>
      </c>
      <c r="B370" s="2" t="s">
        <v>593</v>
      </c>
    </row>
    <row r="371" ht="15.75" customHeight="1">
      <c r="A371" s="1" t="s">
        <v>588</v>
      </c>
      <c r="B371" s="2" t="s">
        <v>594</v>
      </c>
    </row>
    <row r="372" ht="15.75" customHeight="1">
      <c r="A372" s="1" t="s">
        <v>588</v>
      </c>
      <c r="B372" s="2" t="s">
        <v>595</v>
      </c>
    </row>
    <row r="373" ht="15.75" customHeight="1">
      <c r="A373" s="1" t="s">
        <v>588</v>
      </c>
      <c r="B373" s="2" t="s">
        <v>596</v>
      </c>
    </row>
    <row r="374" ht="15.75" customHeight="1">
      <c r="A374" s="1" t="s">
        <v>597</v>
      </c>
      <c r="B374" s="2" t="s">
        <v>598</v>
      </c>
    </row>
    <row r="375" ht="15.75" customHeight="1">
      <c r="A375" s="1" t="s">
        <v>599</v>
      </c>
      <c r="B375" s="2" t="s">
        <v>600</v>
      </c>
    </row>
    <row r="376" ht="15.75" customHeight="1">
      <c r="A376" s="1" t="s">
        <v>601</v>
      </c>
      <c r="B376" s="2" t="s">
        <v>602</v>
      </c>
    </row>
    <row r="377" ht="15.75" customHeight="1">
      <c r="A377" s="1" t="s">
        <v>603</v>
      </c>
      <c r="B377" s="2" t="s">
        <v>604</v>
      </c>
    </row>
    <row r="378" ht="15.75" customHeight="1">
      <c r="A378" s="1" t="s">
        <v>605</v>
      </c>
      <c r="B378" s="2" t="s">
        <v>606</v>
      </c>
    </row>
    <row r="379" ht="15.75" customHeight="1">
      <c r="A379" s="1" t="s">
        <v>607</v>
      </c>
      <c r="B379" s="2" t="s">
        <v>608</v>
      </c>
    </row>
    <row r="380" ht="15.75" customHeight="1">
      <c r="A380" s="1" t="s">
        <v>609</v>
      </c>
      <c r="B380" s="2" t="s">
        <v>610</v>
      </c>
    </row>
    <row r="381" ht="15.75" customHeight="1">
      <c r="A381" s="1" t="s">
        <v>611</v>
      </c>
      <c r="B381" s="2" t="s">
        <v>612</v>
      </c>
    </row>
    <row r="382" ht="15.75" customHeight="1">
      <c r="A382" s="1" t="s">
        <v>613</v>
      </c>
      <c r="B382" s="2" t="s">
        <v>614</v>
      </c>
    </row>
    <row r="383" ht="15.75" customHeight="1">
      <c r="A383" s="1" t="s">
        <v>615</v>
      </c>
      <c r="B383" s="2" t="s">
        <v>616</v>
      </c>
    </row>
    <row r="384" ht="15.75" customHeight="1">
      <c r="A384" s="1" t="s">
        <v>617</v>
      </c>
      <c r="B384" s="2" t="s">
        <v>618</v>
      </c>
    </row>
    <row r="385" ht="15.75" customHeight="1">
      <c r="A385" s="1" t="s">
        <v>619</v>
      </c>
      <c r="B385" s="2" t="s">
        <v>620</v>
      </c>
    </row>
    <row r="386" ht="15.75" customHeight="1">
      <c r="A386" s="1" t="s">
        <v>621</v>
      </c>
      <c r="B386" s="2" t="s">
        <v>622</v>
      </c>
    </row>
    <row r="387" ht="15.75" customHeight="1">
      <c r="A387" s="1" t="s">
        <v>623</v>
      </c>
      <c r="B387" s="2" t="s">
        <v>624</v>
      </c>
    </row>
    <row r="388" ht="15.75" customHeight="1">
      <c r="A388" s="1" t="s">
        <v>625</v>
      </c>
      <c r="B388" s="2" t="s">
        <v>626</v>
      </c>
    </row>
    <row r="389" ht="15.75" customHeight="1">
      <c r="A389" s="1" t="s">
        <v>627</v>
      </c>
      <c r="B389" s="2" t="s">
        <v>628</v>
      </c>
    </row>
    <row r="390" ht="15.75" customHeight="1">
      <c r="A390" s="1" t="s">
        <v>629</v>
      </c>
      <c r="B390" s="2" t="s">
        <v>630</v>
      </c>
    </row>
    <row r="391" ht="15.75" customHeight="1">
      <c r="A391" s="1" t="s">
        <v>631</v>
      </c>
      <c r="B391" s="2" t="s">
        <v>632</v>
      </c>
    </row>
    <row r="392" ht="15.75" customHeight="1">
      <c r="A392" s="1" t="s">
        <v>631</v>
      </c>
      <c r="B392" s="2" t="s">
        <v>633</v>
      </c>
    </row>
    <row r="393" ht="15.75" customHeight="1">
      <c r="A393" s="1" t="s">
        <v>631</v>
      </c>
      <c r="B393" s="2" t="s">
        <v>634</v>
      </c>
    </row>
    <row r="394" ht="15.75" customHeight="1">
      <c r="A394" s="1" t="s">
        <v>635</v>
      </c>
      <c r="B394" s="2" t="s">
        <v>636</v>
      </c>
    </row>
    <row r="395" ht="15.75" customHeight="1">
      <c r="A395" s="1" t="s">
        <v>637</v>
      </c>
      <c r="B395" s="2" t="s">
        <v>638</v>
      </c>
    </row>
    <row r="396" ht="15.75" customHeight="1">
      <c r="A396" s="1" t="s">
        <v>639</v>
      </c>
      <c r="B396" s="2" t="s">
        <v>640</v>
      </c>
    </row>
    <row r="397" ht="15.75" customHeight="1">
      <c r="A397" s="1" t="s">
        <v>641</v>
      </c>
      <c r="B397" s="2" t="s">
        <v>642</v>
      </c>
    </row>
    <row r="398" ht="15.75" customHeight="1">
      <c r="A398" s="1" t="s">
        <v>643</v>
      </c>
      <c r="B398" s="2" t="s">
        <v>644</v>
      </c>
    </row>
    <row r="399" ht="15.75" customHeight="1">
      <c r="A399" s="1" t="s">
        <v>645</v>
      </c>
      <c r="B399" s="2" t="s">
        <v>646</v>
      </c>
    </row>
    <row r="400" ht="15.75" customHeight="1">
      <c r="A400" s="1" t="s">
        <v>647</v>
      </c>
      <c r="B400" s="2" t="s">
        <v>648</v>
      </c>
    </row>
    <row r="401" ht="15.75" customHeight="1">
      <c r="A401" s="1" t="s">
        <v>649</v>
      </c>
      <c r="B401" s="2" t="s">
        <v>650</v>
      </c>
    </row>
    <row r="402" ht="15.75" customHeight="1">
      <c r="A402" s="1" t="s">
        <v>651</v>
      </c>
      <c r="B402" s="2" t="s">
        <v>652</v>
      </c>
    </row>
    <row r="403" ht="15.75" customHeight="1">
      <c r="A403" s="1" t="s">
        <v>653</v>
      </c>
      <c r="B403" s="2" t="s">
        <v>654</v>
      </c>
    </row>
    <row r="404" ht="15.75" customHeight="1">
      <c r="A404" s="1" t="s">
        <v>653</v>
      </c>
      <c r="B404" s="2" t="s">
        <v>655</v>
      </c>
    </row>
    <row r="405" ht="15.75" customHeight="1">
      <c r="A405" s="1" t="s">
        <v>653</v>
      </c>
      <c r="B405" s="2" t="s">
        <v>656</v>
      </c>
    </row>
    <row r="406" ht="15.75" customHeight="1">
      <c r="A406" s="1" t="s">
        <v>653</v>
      </c>
      <c r="B406" s="2" t="s">
        <v>657</v>
      </c>
    </row>
    <row r="407" ht="15.75" customHeight="1">
      <c r="A407" s="1" t="s">
        <v>653</v>
      </c>
      <c r="B407" s="2" t="s">
        <v>658</v>
      </c>
    </row>
    <row r="408" ht="15.75" customHeight="1">
      <c r="A408" s="1" t="s">
        <v>659</v>
      </c>
      <c r="B408" s="2" t="s">
        <v>660</v>
      </c>
    </row>
    <row r="409" ht="15.75" customHeight="1">
      <c r="A409" s="1" t="s">
        <v>661</v>
      </c>
      <c r="B409" s="2" t="s">
        <v>662</v>
      </c>
    </row>
    <row r="410" ht="15.75" customHeight="1">
      <c r="A410" s="1" t="s">
        <v>663</v>
      </c>
      <c r="B410" s="2" t="s">
        <v>664</v>
      </c>
    </row>
    <row r="411" ht="15.75" customHeight="1">
      <c r="A411" s="1" t="s">
        <v>665</v>
      </c>
      <c r="B411" s="2" t="s">
        <v>666</v>
      </c>
    </row>
    <row r="412" ht="15.75" customHeight="1">
      <c r="A412" s="1" t="s">
        <v>667</v>
      </c>
      <c r="B412" s="2" t="s">
        <v>668</v>
      </c>
    </row>
    <row r="413" ht="15.75" customHeight="1">
      <c r="A413" s="1" t="s">
        <v>667</v>
      </c>
      <c r="B413" s="2" t="s">
        <v>669</v>
      </c>
    </row>
    <row r="414" ht="15.75" customHeight="1">
      <c r="A414" s="1" t="s">
        <v>667</v>
      </c>
      <c r="B414" s="2" t="s">
        <v>670</v>
      </c>
    </row>
    <row r="415" ht="15.75" customHeight="1">
      <c r="A415" s="1" t="s">
        <v>667</v>
      </c>
      <c r="B415" s="2" t="s">
        <v>671</v>
      </c>
    </row>
    <row r="416" ht="15.75" customHeight="1">
      <c r="A416" s="1" t="s">
        <v>667</v>
      </c>
      <c r="B416" s="2" t="s">
        <v>672</v>
      </c>
    </row>
    <row r="417" ht="15.75" customHeight="1">
      <c r="A417" s="1" t="s">
        <v>667</v>
      </c>
      <c r="B417" s="2" t="s">
        <v>673</v>
      </c>
    </row>
    <row r="418" ht="15.75" customHeight="1">
      <c r="A418" s="1" t="s">
        <v>674</v>
      </c>
      <c r="B418" s="2" t="s">
        <v>675</v>
      </c>
    </row>
    <row r="419" ht="15.75" customHeight="1">
      <c r="A419" s="1" t="s">
        <v>674</v>
      </c>
      <c r="B419" s="2" t="s">
        <v>676</v>
      </c>
    </row>
    <row r="420" ht="15.75" customHeight="1">
      <c r="A420" s="1" t="s">
        <v>674</v>
      </c>
      <c r="B420" s="2" t="s">
        <v>677</v>
      </c>
    </row>
    <row r="421" ht="15.75" customHeight="1">
      <c r="A421" s="1" t="s">
        <v>674</v>
      </c>
      <c r="B421" s="2" t="s">
        <v>678</v>
      </c>
    </row>
    <row r="422" ht="15.75" customHeight="1">
      <c r="A422" s="1" t="s">
        <v>674</v>
      </c>
      <c r="B422" s="2" t="s">
        <v>679</v>
      </c>
    </row>
    <row r="423" ht="15.75" customHeight="1">
      <c r="A423" s="1" t="s">
        <v>680</v>
      </c>
      <c r="B423" s="2" t="s">
        <v>681</v>
      </c>
    </row>
    <row r="424" ht="15.75" customHeight="1">
      <c r="A424" s="1" t="s">
        <v>680</v>
      </c>
      <c r="B424" s="2" t="s">
        <v>682</v>
      </c>
    </row>
    <row r="425" ht="15.75" customHeight="1">
      <c r="A425" s="1" t="s">
        <v>683</v>
      </c>
      <c r="B425" s="2" t="s">
        <v>684</v>
      </c>
    </row>
    <row r="426" ht="15.75" customHeight="1">
      <c r="A426" s="1" t="s">
        <v>685</v>
      </c>
      <c r="B426" s="2" t="s">
        <v>686</v>
      </c>
    </row>
    <row r="427" ht="15.75" customHeight="1">
      <c r="A427" s="1" t="s">
        <v>685</v>
      </c>
      <c r="B427" s="2" t="s">
        <v>687</v>
      </c>
    </row>
    <row r="428" ht="15.75" customHeight="1">
      <c r="A428" s="1" t="s">
        <v>685</v>
      </c>
      <c r="B428" s="2" t="s">
        <v>688</v>
      </c>
    </row>
    <row r="429" ht="15.75" customHeight="1">
      <c r="A429" s="1" t="s">
        <v>689</v>
      </c>
      <c r="B429" s="2" t="s">
        <v>690</v>
      </c>
    </row>
    <row r="430" ht="15.75" customHeight="1">
      <c r="A430" s="1" t="s">
        <v>691</v>
      </c>
      <c r="B430" s="2" t="s">
        <v>692</v>
      </c>
    </row>
    <row r="431" ht="15.75" customHeight="1">
      <c r="A431" s="1" t="s">
        <v>693</v>
      </c>
      <c r="B431" s="2" t="s">
        <v>694</v>
      </c>
    </row>
    <row r="432" ht="15.75" customHeight="1">
      <c r="A432" s="2" t="s">
        <v>695</v>
      </c>
      <c r="B432" s="2" t="s">
        <v>696</v>
      </c>
    </row>
    <row r="433" ht="15.75" customHeight="1">
      <c r="A433" s="1" t="s">
        <v>695</v>
      </c>
      <c r="B433" s="2" t="s">
        <v>697</v>
      </c>
    </row>
    <row r="434" ht="15.75" customHeight="1">
      <c r="A434" s="1" t="s">
        <v>698</v>
      </c>
      <c r="B434" s="2" t="s">
        <v>699</v>
      </c>
    </row>
    <row r="435" ht="15.75" customHeight="1">
      <c r="A435" s="1" t="s">
        <v>700</v>
      </c>
      <c r="B435" s="2" t="s">
        <v>701</v>
      </c>
    </row>
    <row r="436" ht="15.75" customHeight="1">
      <c r="A436" s="1" t="s">
        <v>700</v>
      </c>
      <c r="B436" s="2" t="s">
        <v>702</v>
      </c>
    </row>
    <row r="437" ht="15.75" customHeight="1">
      <c r="A437" s="1" t="s">
        <v>703</v>
      </c>
      <c r="B437" s="2" t="s">
        <v>704</v>
      </c>
    </row>
    <row r="438" ht="15.75" customHeight="1">
      <c r="A438" s="1" t="s">
        <v>703</v>
      </c>
      <c r="B438" s="2" t="s">
        <v>705</v>
      </c>
    </row>
    <row r="439" ht="15.75" customHeight="1">
      <c r="A439" s="1" t="s">
        <v>703</v>
      </c>
      <c r="B439" s="2" t="s">
        <v>706</v>
      </c>
    </row>
    <row r="440" ht="15.75" customHeight="1">
      <c r="A440" s="1" t="s">
        <v>703</v>
      </c>
      <c r="B440" s="2" t="s">
        <v>707</v>
      </c>
    </row>
    <row r="441" ht="15.75" customHeight="1">
      <c r="A441" s="1" t="s">
        <v>703</v>
      </c>
      <c r="B441" s="2" t="s">
        <v>708</v>
      </c>
    </row>
    <row r="442" ht="15.75" customHeight="1">
      <c r="A442" s="1" t="s">
        <v>709</v>
      </c>
      <c r="B442" s="2" t="s">
        <v>710</v>
      </c>
    </row>
    <row r="443" ht="15.75" customHeight="1">
      <c r="A443" s="1" t="s">
        <v>711</v>
      </c>
      <c r="B443" s="2" t="s">
        <v>712</v>
      </c>
    </row>
    <row r="444" ht="15.75" customHeight="1">
      <c r="A444" s="1" t="s">
        <v>713</v>
      </c>
      <c r="B444" s="2" t="s">
        <v>714</v>
      </c>
    </row>
    <row r="445" ht="15.75" customHeight="1">
      <c r="A445" s="1" t="s">
        <v>713</v>
      </c>
      <c r="B445" s="2" t="s">
        <v>715</v>
      </c>
    </row>
    <row r="446" ht="15.75" customHeight="1">
      <c r="A446" s="1" t="s">
        <v>716</v>
      </c>
      <c r="B446" s="2" t="s">
        <v>717</v>
      </c>
    </row>
    <row r="447" ht="15.75" customHeight="1">
      <c r="A447" s="1" t="s">
        <v>718</v>
      </c>
      <c r="B447" s="2" t="s">
        <v>719</v>
      </c>
    </row>
    <row r="448" ht="15.75" customHeight="1">
      <c r="A448" s="1" t="s">
        <v>720</v>
      </c>
      <c r="B448" s="2" t="s">
        <v>721</v>
      </c>
    </row>
    <row r="449" ht="15.75" customHeight="1">
      <c r="A449" s="1" t="s">
        <v>722</v>
      </c>
      <c r="B449" s="2" t="s">
        <v>723</v>
      </c>
    </row>
    <row r="450" ht="15.75" customHeight="1">
      <c r="A450" s="1" t="s">
        <v>724</v>
      </c>
      <c r="B450" s="2" t="s">
        <v>725</v>
      </c>
    </row>
    <row r="451" ht="15.75" customHeight="1">
      <c r="A451" s="1" t="s">
        <v>726</v>
      </c>
      <c r="B451" s="2" t="s">
        <v>727</v>
      </c>
    </row>
    <row r="452" ht="15.75" customHeight="1">
      <c r="A452" s="1" t="s">
        <v>728</v>
      </c>
      <c r="B452" s="2" t="s">
        <v>729</v>
      </c>
    </row>
    <row r="453" ht="15.75" customHeight="1">
      <c r="A453" s="2" t="s">
        <v>730</v>
      </c>
      <c r="B453" s="2" t="s">
        <v>731</v>
      </c>
    </row>
    <row r="454" ht="15.75" customHeight="1">
      <c r="A454" s="1" t="s">
        <v>730</v>
      </c>
      <c r="B454" s="2" t="s">
        <v>732</v>
      </c>
    </row>
    <row r="455" ht="15.75" customHeight="1">
      <c r="A455" s="1" t="s">
        <v>730</v>
      </c>
      <c r="B455" s="2" t="s">
        <v>733</v>
      </c>
    </row>
    <row r="456" ht="15.75" customHeight="1">
      <c r="A456" s="1" t="s">
        <v>734</v>
      </c>
      <c r="B456" s="2" t="s">
        <v>735</v>
      </c>
    </row>
    <row r="457" ht="15.75" customHeight="1">
      <c r="A457" s="1" t="s">
        <v>734</v>
      </c>
      <c r="B457" s="2" t="s">
        <v>736</v>
      </c>
    </row>
    <row r="458" ht="15.75" customHeight="1">
      <c r="A458" s="1" t="s">
        <v>737</v>
      </c>
      <c r="B458" s="2" t="s">
        <v>738</v>
      </c>
    </row>
    <row r="459" ht="15.75" customHeight="1">
      <c r="A459" s="1" t="s">
        <v>739</v>
      </c>
      <c r="B459" s="2" t="s">
        <v>740</v>
      </c>
    </row>
    <row r="460" ht="15.75" customHeight="1">
      <c r="A460" s="1" t="s">
        <v>741</v>
      </c>
      <c r="B460" s="2" t="s">
        <v>742</v>
      </c>
    </row>
    <row r="461" ht="15.75" customHeight="1">
      <c r="A461" s="1" t="s">
        <v>743</v>
      </c>
      <c r="B461" s="2" t="s">
        <v>744</v>
      </c>
    </row>
    <row r="462" ht="15.75" customHeight="1">
      <c r="A462" s="1" t="s">
        <v>745</v>
      </c>
      <c r="B462" s="2" t="s">
        <v>746</v>
      </c>
    </row>
    <row r="463" ht="15.75" customHeight="1">
      <c r="A463" s="1" t="s">
        <v>747</v>
      </c>
      <c r="B463" s="2" t="s">
        <v>748</v>
      </c>
    </row>
    <row r="464" ht="15.75" customHeight="1">
      <c r="A464" s="1" t="s">
        <v>747</v>
      </c>
      <c r="B464" s="2" t="s">
        <v>749</v>
      </c>
    </row>
    <row r="465" ht="15.75" customHeight="1">
      <c r="A465" s="1" t="s">
        <v>747</v>
      </c>
      <c r="B465" s="2" t="s">
        <v>750</v>
      </c>
    </row>
    <row r="466" ht="15.75" customHeight="1">
      <c r="A466" s="1" t="s">
        <v>747</v>
      </c>
      <c r="B466" s="2" t="s">
        <v>751</v>
      </c>
    </row>
    <row r="467" ht="15.75" customHeight="1">
      <c r="A467" s="1" t="s">
        <v>747</v>
      </c>
      <c r="B467" s="2" t="s">
        <v>752</v>
      </c>
    </row>
    <row r="468" ht="15.75" customHeight="1">
      <c r="A468" s="1" t="s">
        <v>753</v>
      </c>
      <c r="B468" s="2" t="s">
        <v>754</v>
      </c>
    </row>
    <row r="469" ht="15.75" customHeight="1">
      <c r="A469" s="1" t="s">
        <v>755</v>
      </c>
      <c r="B469" s="2" t="s">
        <v>756</v>
      </c>
    </row>
    <row r="470" ht="15.75" customHeight="1">
      <c r="A470" s="1" t="s">
        <v>757</v>
      </c>
      <c r="B470" s="2" t="s">
        <v>758</v>
      </c>
    </row>
    <row r="471" ht="15.75" customHeight="1">
      <c r="A471" s="1" t="s">
        <v>759</v>
      </c>
      <c r="B471" s="2" t="s">
        <v>760</v>
      </c>
    </row>
    <row r="472" ht="15.75" customHeight="1">
      <c r="A472" s="1" t="s">
        <v>761</v>
      </c>
      <c r="B472" s="2" t="s">
        <v>762</v>
      </c>
    </row>
    <row r="473" ht="15.75" customHeight="1">
      <c r="A473" s="1" t="s">
        <v>763</v>
      </c>
      <c r="B473" s="2" t="s">
        <v>764</v>
      </c>
    </row>
    <row r="474" ht="15.75" customHeight="1">
      <c r="A474" s="1" t="s">
        <v>763</v>
      </c>
      <c r="B474" s="2" t="s">
        <v>765</v>
      </c>
    </row>
    <row r="475" ht="15.75" customHeight="1">
      <c r="A475" s="1" t="s">
        <v>766</v>
      </c>
      <c r="B475" s="2" t="s">
        <v>767</v>
      </c>
    </row>
    <row r="476" ht="15.75" customHeight="1">
      <c r="A476" s="1" t="s">
        <v>768</v>
      </c>
      <c r="B476" s="2" t="s">
        <v>769</v>
      </c>
    </row>
    <row r="477" ht="15.75" customHeight="1">
      <c r="A477" s="1" t="s">
        <v>768</v>
      </c>
      <c r="B477" s="2" t="s">
        <v>770</v>
      </c>
    </row>
    <row r="478" ht="15.75" customHeight="1">
      <c r="A478" s="1" t="s">
        <v>771</v>
      </c>
      <c r="B478" s="2" t="s">
        <v>772</v>
      </c>
    </row>
    <row r="479" ht="15.75" customHeight="1">
      <c r="A479" s="1" t="s">
        <v>773</v>
      </c>
      <c r="B479" s="2" t="s">
        <v>774</v>
      </c>
    </row>
    <row r="480" ht="15.75" customHeight="1">
      <c r="A480" s="1" t="s">
        <v>775</v>
      </c>
      <c r="B480" s="2" t="s">
        <v>776</v>
      </c>
    </row>
    <row r="481" ht="15.75" customHeight="1">
      <c r="A481" s="1" t="s">
        <v>777</v>
      </c>
      <c r="B481" s="2" t="s">
        <v>778</v>
      </c>
    </row>
    <row r="482" ht="15.75" customHeight="1">
      <c r="A482" s="1" t="s">
        <v>779</v>
      </c>
      <c r="B482" s="2" t="s">
        <v>780</v>
      </c>
    </row>
    <row r="483" ht="15.75" customHeight="1">
      <c r="A483" s="1" t="s">
        <v>781</v>
      </c>
      <c r="B483" s="2" t="s">
        <v>782</v>
      </c>
    </row>
    <row r="484" ht="15.75" customHeight="1">
      <c r="A484" s="1" t="s">
        <v>783</v>
      </c>
      <c r="B484" s="2" t="s">
        <v>784</v>
      </c>
    </row>
    <row r="485" ht="15.75" customHeight="1">
      <c r="A485" s="1" t="s">
        <v>785</v>
      </c>
      <c r="B485" s="2" t="s">
        <v>786</v>
      </c>
    </row>
    <row r="486" ht="15.75" customHeight="1">
      <c r="A486" s="1" t="s">
        <v>787</v>
      </c>
      <c r="B486" s="2" t="s">
        <v>788</v>
      </c>
    </row>
    <row r="487" ht="15.75" customHeight="1">
      <c r="A487" s="1" t="s">
        <v>787</v>
      </c>
      <c r="B487" s="2" t="s">
        <v>789</v>
      </c>
    </row>
    <row r="488" ht="15.75" customHeight="1">
      <c r="A488" s="1" t="s">
        <v>787</v>
      </c>
      <c r="B488" s="2" t="s">
        <v>790</v>
      </c>
    </row>
    <row r="489" ht="15.75" customHeight="1">
      <c r="A489" s="1" t="s">
        <v>787</v>
      </c>
      <c r="B489" s="2" t="s">
        <v>791</v>
      </c>
    </row>
    <row r="490" ht="15.75" customHeight="1">
      <c r="A490" s="1" t="s">
        <v>787</v>
      </c>
      <c r="B490" s="2" t="s">
        <v>792</v>
      </c>
    </row>
    <row r="491" ht="15.75" customHeight="1">
      <c r="A491" s="1" t="s">
        <v>793</v>
      </c>
      <c r="B491" s="2" t="s">
        <v>794</v>
      </c>
    </row>
    <row r="492" ht="15.75" customHeight="1">
      <c r="A492" s="1" t="s">
        <v>793</v>
      </c>
      <c r="B492" s="2" t="s">
        <v>795</v>
      </c>
    </row>
    <row r="493" ht="15.75" customHeight="1">
      <c r="A493" s="1" t="s">
        <v>793</v>
      </c>
      <c r="B493" s="2" t="s">
        <v>796</v>
      </c>
    </row>
    <row r="494" ht="15.75" customHeight="1">
      <c r="A494" s="1" t="s">
        <v>797</v>
      </c>
      <c r="B494" s="2" t="s">
        <v>798</v>
      </c>
    </row>
    <row r="495" ht="15.75" customHeight="1">
      <c r="A495" s="1" t="s">
        <v>799</v>
      </c>
      <c r="B495" s="2" t="s">
        <v>800</v>
      </c>
    </row>
    <row r="496" ht="15.75" customHeight="1">
      <c r="A496" s="1" t="s">
        <v>801</v>
      </c>
      <c r="B496" s="2" t="s">
        <v>802</v>
      </c>
    </row>
    <row r="497" ht="15.75" customHeight="1">
      <c r="A497" s="1" t="s">
        <v>803</v>
      </c>
      <c r="B497" s="2" t="s">
        <v>804</v>
      </c>
    </row>
    <row r="498" ht="15.75" customHeight="1">
      <c r="A498" s="1" t="s">
        <v>805</v>
      </c>
      <c r="B498" s="2" t="s">
        <v>806</v>
      </c>
    </row>
    <row r="499" ht="15.75" customHeight="1">
      <c r="A499" s="1" t="s">
        <v>807</v>
      </c>
      <c r="B499" s="2" t="s">
        <v>808</v>
      </c>
    </row>
    <row r="500" ht="15.75" customHeight="1">
      <c r="A500" s="1" t="s">
        <v>809</v>
      </c>
      <c r="B500" s="2" t="s">
        <v>810</v>
      </c>
    </row>
    <row r="501" ht="15.75" customHeight="1">
      <c r="A501" s="1" t="s">
        <v>809</v>
      </c>
      <c r="B501" s="2" t="s">
        <v>811</v>
      </c>
    </row>
    <row r="502" ht="15.75" customHeight="1">
      <c r="A502" s="1" t="s">
        <v>812</v>
      </c>
      <c r="B502" s="2" t="s">
        <v>813</v>
      </c>
    </row>
    <row r="503" ht="15.75" customHeight="1">
      <c r="A503" s="1" t="s">
        <v>812</v>
      </c>
      <c r="B503" s="2" t="s">
        <v>814</v>
      </c>
    </row>
    <row r="504" ht="15.75" customHeight="1">
      <c r="A504" s="1" t="s">
        <v>812</v>
      </c>
      <c r="B504" s="2" t="s">
        <v>815</v>
      </c>
    </row>
    <row r="505" ht="15.75" customHeight="1">
      <c r="A505" s="1" t="s">
        <v>812</v>
      </c>
      <c r="B505" s="2" t="s">
        <v>816</v>
      </c>
    </row>
    <row r="506" ht="15.75" customHeight="1">
      <c r="A506" s="1" t="s">
        <v>817</v>
      </c>
      <c r="B506" s="2" t="s">
        <v>818</v>
      </c>
    </row>
    <row r="507" ht="15.75" customHeight="1">
      <c r="A507" s="1" t="s">
        <v>819</v>
      </c>
      <c r="B507" s="2" t="s">
        <v>820</v>
      </c>
    </row>
    <row r="508" ht="15.75" customHeight="1">
      <c r="A508" s="1" t="s">
        <v>821</v>
      </c>
      <c r="B508" s="2" t="s">
        <v>822</v>
      </c>
    </row>
    <row r="509" ht="15.75" customHeight="1">
      <c r="A509" s="1" t="s">
        <v>821</v>
      </c>
      <c r="B509" s="2" t="s">
        <v>823</v>
      </c>
    </row>
    <row r="510" ht="15.75" customHeight="1">
      <c r="A510" s="1" t="s">
        <v>824</v>
      </c>
      <c r="B510" s="2" t="s">
        <v>825</v>
      </c>
    </row>
    <row r="511" ht="15.75" customHeight="1">
      <c r="A511" s="1" t="s">
        <v>826</v>
      </c>
      <c r="B511" s="2" t="s">
        <v>827</v>
      </c>
    </row>
    <row r="512" ht="15.75" customHeight="1">
      <c r="A512" s="1" t="s">
        <v>826</v>
      </c>
      <c r="B512" s="2" t="s">
        <v>828</v>
      </c>
    </row>
    <row r="513" ht="15.75" customHeight="1">
      <c r="A513" s="1" t="s">
        <v>829</v>
      </c>
      <c r="B513" s="2" t="s">
        <v>830</v>
      </c>
    </row>
    <row r="514" ht="15.75" customHeight="1">
      <c r="A514" s="1" t="s">
        <v>831</v>
      </c>
      <c r="B514" s="2" t="s">
        <v>832</v>
      </c>
    </row>
    <row r="515" ht="15.75" customHeight="1">
      <c r="A515" s="1" t="s">
        <v>831</v>
      </c>
      <c r="B515" s="2" t="s">
        <v>833</v>
      </c>
    </row>
    <row r="516" ht="15.75" customHeight="1">
      <c r="A516" s="1" t="s">
        <v>834</v>
      </c>
      <c r="B516" s="2" t="s">
        <v>835</v>
      </c>
    </row>
    <row r="517" ht="15.75" customHeight="1">
      <c r="A517" s="1" t="s">
        <v>836</v>
      </c>
      <c r="B517" s="2" t="s">
        <v>837</v>
      </c>
    </row>
    <row r="518" ht="15.75" customHeight="1">
      <c r="A518" s="1" t="s">
        <v>838</v>
      </c>
      <c r="B518" s="2" t="s">
        <v>839</v>
      </c>
    </row>
    <row r="519" ht="15.75" customHeight="1">
      <c r="A519" s="1" t="s">
        <v>838</v>
      </c>
      <c r="B519" s="2" t="s">
        <v>840</v>
      </c>
    </row>
    <row r="520" ht="15.75" customHeight="1">
      <c r="A520" s="1" t="s">
        <v>841</v>
      </c>
      <c r="B520" s="2" t="s">
        <v>842</v>
      </c>
    </row>
    <row r="521" ht="15.75" customHeight="1">
      <c r="A521" s="1" t="s">
        <v>841</v>
      </c>
      <c r="B521" s="2" t="s">
        <v>843</v>
      </c>
    </row>
    <row r="522" ht="15.75" customHeight="1">
      <c r="A522" s="1" t="s">
        <v>844</v>
      </c>
      <c r="B522" s="2" t="s">
        <v>845</v>
      </c>
    </row>
    <row r="523" ht="15.75" customHeight="1">
      <c r="A523" s="1" t="s">
        <v>846</v>
      </c>
      <c r="B523" s="2" t="s">
        <v>847</v>
      </c>
    </row>
    <row r="524" ht="15.75" customHeight="1">
      <c r="A524" s="2" t="s">
        <v>848</v>
      </c>
      <c r="B524" s="2" t="s">
        <v>849</v>
      </c>
    </row>
    <row r="525" ht="15.75" customHeight="1">
      <c r="A525" s="1" t="s">
        <v>850</v>
      </c>
      <c r="B525" s="2" t="s">
        <v>851</v>
      </c>
    </row>
    <row r="526" ht="15.75" customHeight="1">
      <c r="A526" s="1" t="s">
        <v>852</v>
      </c>
      <c r="B526" s="2" t="s">
        <v>853</v>
      </c>
    </row>
    <row r="527" ht="15.75" customHeight="1">
      <c r="A527" s="1" t="s">
        <v>854</v>
      </c>
      <c r="B527" s="2" t="s">
        <v>855</v>
      </c>
    </row>
    <row r="528" ht="15.75" customHeight="1">
      <c r="A528" s="1" t="s">
        <v>856</v>
      </c>
      <c r="B528" s="2" t="s">
        <v>857</v>
      </c>
    </row>
    <row r="529" ht="15.75" customHeight="1">
      <c r="A529" s="1" t="s">
        <v>858</v>
      </c>
      <c r="B529" s="2" t="s">
        <v>859</v>
      </c>
    </row>
    <row r="530" ht="15.75" customHeight="1">
      <c r="A530" s="1" t="s">
        <v>858</v>
      </c>
      <c r="B530" s="2" t="s">
        <v>860</v>
      </c>
    </row>
    <row r="531" ht="15.75" customHeight="1">
      <c r="A531" s="1" t="s">
        <v>858</v>
      </c>
      <c r="B531" s="2" t="s">
        <v>861</v>
      </c>
    </row>
    <row r="532" ht="15.75" customHeight="1">
      <c r="A532" s="1" t="s">
        <v>862</v>
      </c>
      <c r="B532" s="2" t="s">
        <v>863</v>
      </c>
    </row>
    <row r="533" ht="15.75" customHeight="1">
      <c r="A533" s="1" t="s">
        <v>862</v>
      </c>
      <c r="B533" s="2" t="s">
        <v>864</v>
      </c>
    </row>
    <row r="534" ht="15.75" customHeight="1">
      <c r="A534" s="1" t="s">
        <v>862</v>
      </c>
      <c r="B534" s="2" t="s">
        <v>865</v>
      </c>
    </row>
    <row r="535" ht="15.75" customHeight="1">
      <c r="A535" s="1" t="s">
        <v>862</v>
      </c>
      <c r="B535" s="2" t="s">
        <v>866</v>
      </c>
    </row>
    <row r="536" ht="15.75" customHeight="1">
      <c r="A536" s="1" t="s">
        <v>867</v>
      </c>
      <c r="B536" s="2" t="s">
        <v>868</v>
      </c>
    </row>
    <row r="537" ht="15.75" customHeight="1">
      <c r="A537" s="1" t="s">
        <v>867</v>
      </c>
      <c r="B537" s="2" t="s">
        <v>869</v>
      </c>
    </row>
    <row r="538" ht="15.75" customHeight="1">
      <c r="A538" s="1" t="s">
        <v>867</v>
      </c>
      <c r="B538" s="2" t="s">
        <v>870</v>
      </c>
    </row>
    <row r="539" ht="15.75" customHeight="1">
      <c r="A539" s="2" t="s">
        <v>871</v>
      </c>
      <c r="B539" s="2" t="s">
        <v>872</v>
      </c>
    </row>
    <row r="540" ht="15.75" customHeight="1">
      <c r="A540" s="1" t="s">
        <v>873</v>
      </c>
      <c r="B540" s="2" t="s">
        <v>874</v>
      </c>
    </row>
    <row r="541" ht="15.75" customHeight="1">
      <c r="A541" s="1" t="s">
        <v>875</v>
      </c>
      <c r="B541" s="2" t="s">
        <v>876</v>
      </c>
    </row>
    <row r="542" ht="15.75" customHeight="1">
      <c r="A542" s="1" t="s">
        <v>877</v>
      </c>
      <c r="B542" s="2" t="s">
        <v>878</v>
      </c>
    </row>
    <row r="543" ht="15.75" customHeight="1">
      <c r="A543" s="1" t="s">
        <v>879</v>
      </c>
      <c r="B543" s="2" t="s">
        <v>880</v>
      </c>
    </row>
    <row r="544" ht="15.75" customHeight="1">
      <c r="A544" s="1" t="s">
        <v>879</v>
      </c>
      <c r="B544" s="2" t="s">
        <v>881</v>
      </c>
    </row>
    <row r="545" ht="15.75" customHeight="1">
      <c r="A545" s="1" t="s">
        <v>879</v>
      </c>
      <c r="B545" s="2" t="s">
        <v>882</v>
      </c>
    </row>
    <row r="546" ht="15.75" customHeight="1">
      <c r="A546" s="1" t="s">
        <v>883</v>
      </c>
      <c r="B546" s="2" t="s">
        <v>884</v>
      </c>
    </row>
    <row r="547" ht="15.75" customHeight="1">
      <c r="A547" s="1" t="s">
        <v>885</v>
      </c>
      <c r="B547" s="2" t="s">
        <v>886</v>
      </c>
    </row>
    <row r="548" ht="15.75" customHeight="1">
      <c r="A548" s="1" t="s">
        <v>887</v>
      </c>
      <c r="B548" s="2" t="s">
        <v>888</v>
      </c>
    </row>
    <row r="549" ht="15.75" customHeight="1">
      <c r="A549" s="1" t="s">
        <v>889</v>
      </c>
      <c r="B549" s="2" t="s">
        <v>890</v>
      </c>
    </row>
    <row r="550" ht="15.75" customHeight="1">
      <c r="A550" s="1" t="s">
        <v>891</v>
      </c>
      <c r="B550" s="2" t="s">
        <v>892</v>
      </c>
    </row>
    <row r="551" ht="15.75" customHeight="1">
      <c r="A551" s="1" t="s">
        <v>893</v>
      </c>
      <c r="B551" s="2" t="s">
        <v>894</v>
      </c>
    </row>
    <row r="552" ht="15.75" customHeight="1">
      <c r="A552" s="1" t="s">
        <v>895</v>
      </c>
      <c r="B552" s="2" t="s">
        <v>896</v>
      </c>
    </row>
    <row r="553" ht="15.75" customHeight="1">
      <c r="A553" s="1" t="s">
        <v>897</v>
      </c>
      <c r="B553" s="2" t="s">
        <v>898</v>
      </c>
    </row>
    <row r="554" ht="15.75" customHeight="1">
      <c r="A554" s="1" t="s">
        <v>897</v>
      </c>
      <c r="B554" s="2" t="s">
        <v>899</v>
      </c>
    </row>
    <row r="555" ht="15.75" customHeight="1">
      <c r="A555" s="1" t="s">
        <v>900</v>
      </c>
      <c r="B555" s="2" t="s">
        <v>901</v>
      </c>
    </row>
    <row r="556" ht="15.75" customHeight="1">
      <c r="A556" s="1" t="s">
        <v>900</v>
      </c>
      <c r="B556" s="2" t="s">
        <v>902</v>
      </c>
    </row>
    <row r="557" ht="15.75" customHeight="1">
      <c r="A557" s="1" t="s">
        <v>900</v>
      </c>
      <c r="B557" s="2" t="s">
        <v>903</v>
      </c>
    </row>
    <row r="558" ht="15.75" customHeight="1">
      <c r="A558" s="1" t="s">
        <v>904</v>
      </c>
      <c r="B558" s="2" t="s">
        <v>905</v>
      </c>
    </row>
    <row r="559" ht="15.75" customHeight="1">
      <c r="A559" s="1" t="s">
        <v>906</v>
      </c>
      <c r="B559" s="2" t="s">
        <v>907</v>
      </c>
    </row>
    <row r="560" ht="15.75" customHeight="1">
      <c r="A560" s="1" t="s">
        <v>908</v>
      </c>
      <c r="B560" s="2" t="s">
        <v>909</v>
      </c>
    </row>
    <row r="561" ht="15.75" customHeight="1">
      <c r="A561" s="1" t="s">
        <v>910</v>
      </c>
      <c r="B561" s="2" t="s">
        <v>911</v>
      </c>
    </row>
    <row r="562" ht="15.75" customHeight="1">
      <c r="A562" s="1" t="s">
        <v>912</v>
      </c>
      <c r="B562" s="2" t="s">
        <v>913</v>
      </c>
    </row>
    <row r="563" ht="15.75" customHeight="1">
      <c r="A563" s="1" t="s">
        <v>912</v>
      </c>
      <c r="B563" s="2" t="s">
        <v>914</v>
      </c>
    </row>
    <row r="564" ht="15.75" customHeight="1">
      <c r="A564" s="1" t="s">
        <v>915</v>
      </c>
      <c r="B564" s="2" t="s">
        <v>916</v>
      </c>
    </row>
    <row r="565" ht="15.75" customHeight="1">
      <c r="A565" s="2" t="s">
        <v>917</v>
      </c>
      <c r="B565" s="2" t="s">
        <v>918</v>
      </c>
    </row>
    <row r="566" ht="15.75" customHeight="1">
      <c r="A566" s="1" t="s">
        <v>919</v>
      </c>
      <c r="B566" s="2" t="s">
        <v>920</v>
      </c>
    </row>
    <row r="567" ht="15.75" customHeight="1">
      <c r="A567" s="1" t="s">
        <v>921</v>
      </c>
      <c r="B567" s="2" t="s">
        <v>922</v>
      </c>
    </row>
    <row r="568" ht="15.75" customHeight="1">
      <c r="A568" s="1" t="s">
        <v>921</v>
      </c>
      <c r="B568" s="2" t="s">
        <v>923</v>
      </c>
    </row>
    <row r="569" ht="15.75" customHeight="1">
      <c r="A569" s="1" t="s">
        <v>921</v>
      </c>
      <c r="B569" s="2" t="s">
        <v>924</v>
      </c>
    </row>
    <row r="570" ht="15.75" customHeight="1">
      <c r="A570" s="1" t="s">
        <v>925</v>
      </c>
      <c r="B570" s="2" t="s">
        <v>926</v>
      </c>
    </row>
    <row r="571" ht="15.75" customHeight="1">
      <c r="A571" s="1" t="s">
        <v>927</v>
      </c>
      <c r="B571" s="2" t="s">
        <v>928</v>
      </c>
    </row>
    <row r="572" ht="15.75" customHeight="1">
      <c r="A572" s="1" t="s">
        <v>929</v>
      </c>
      <c r="B572" s="2" t="s">
        <v>930</v>
      </c>
    </row>
    <row r="573" ht="15.75" customHeight="1">
      <c r="A573" s="1" t="s">
        <v>929</v>
      </c>
      <c r="B573" s="2" t="s">
        <v>931</v>
      </c>
    </row>
    <row r="574" ht="15.75" customHeight="1">
      <c r="A574" s="1" t="s">
        <v>932</v>
      </c>
      <c r="B574" s="2" t="s">
        <v>933</v>
      </c>
    </row>
    <row r="575" ht="15.75" customHeight="1">
      <c r="A575" s="1" t="s">
        <v>934</v>
      </c>
      <c r="B575" s="2" t="s">
        <v>935</v>
      </c>
    </row>
    <row r="576" ht="15.75" customHeight="1">
      <c r="A576" s="1" t="s">
        <v>936</v>
      </c>
      <c r="B576" s="2" t="s">
        <v>937</v>
      </c>
    </row>
    <row r="577" ht="15.75" customHeight="1">
      <c r="A577" s="1" t="s">
        <v>938</v>
      </c>
      <c r="B577" s="2" t="s">
        <v>939</v>
      </c>
    </row>
    <row r="578" ht="15.75" customHeight="1">
      <c r="A578" s="1" t="s">
        <v>940</v>
      </c>
      <c r="B578" s="2" t="s">
        <v>941</v>
      </c>
    </row>
    <row r="579" ht="15.75" customHeight="1">
      <c r="A579" s="1" t="s">
        <v>942</v>
      </c>
      <c r="B579" s="2" t="s">
        <v>943</v>
      </c>
    </row>
    <row r="580" ht="15.75" customHeight="1">
      <c r="A580" s="1" t="s">
        <v>944</v>
      </c>
      <c r="B580" s="2" t="s">
        <v>945</v>
      </c>
    </row>
    <row r="581" ht="15.75" customHeight="1">
      <c r="A581" s="1" t="s">
        <v>946</v>
      </c>
      <c r="B581" s="2" t="s">
        <v>947</v>
      </c>
    </row>
    <row r="582" ht="15.75" customHeight="1">
      <c r="A582" s="1" t="s">
        <v>946</v>
      </c>
      <c r="B582" s="2" t="s">
        <v>948</v>
      </c>
    </row>
    <row r="583" ht="15.75" customHeight="1">
      <c r="A583" s="1" t="s">
        <v>946</v>
      </c>
      <c r="B583" s="2" t="s">
        <v>949</v>
      </c>
    </row>
    <row r="584" ht="15.75" customHeight="1">
      <c r="A584" s="1" t="s">
        <v>950</v>
      </c>
      <c r="B584" s="2" t="s">
        <v>951</v>
      </c>
    </row>
    <row r="585" ht="15.75" customHeight="1">
      <c r="A585" s="1" t="s">
        <v>952</v>
      </c>
      <c r="B585" s="2" t="s">
        <v>953</v>
      </c>
    </row>
    <row r="586" ht="15.75" customHeight="1">
      <c r="A586" s="1" t="s">
        <v>952</v>
      </c>
      <c r="B586" s="2" t="s">
        <v>954</v>
      </c>
    </row>
    <row r="587" ht="15.75" customHeight="1">
      <c r="A587" s="1" t="s">
        <v>955</v>
      </c>
      <c r="B587" s="2" t="s">
        <v>956</v>
      </c>
    </row>
    <row r="588" ht="15.75" customHeight="1">
      <c r="A588" s="1" t="s">
        <v>957</v>
      </c>
      <c r="B588" s="2" t="s">
        <v>958</v>
      </c>
    </row>
    <row r="589" ht="15.75" customHeight="1">
      <c r="A589" s="1" t="s">
        <v>959</v>
      </c>
      <c r="B589" s="2" t="s">
        <v>960</v>
      </c>
    </row>
    <row r="590" ht="15.75" customHeight="1">
      <c r="A590" s="1" t="s">
        <v>961</v>
      </c>
      <c r="B590" s="2" t="s">
        <v>962</v>
      </c>
    </row>
    <row r="591" ht="15.75" customHeight="1">
      <c r="A591" s="1" t="s">
        <v>961</v>
      </c>
      <c r="B591" s="2" t="s">
        <v>963</v>
      </c>
    </row>
    <row r="592" ht="15.75" customHeight="1">
      <c r="A592" s="1" t="s">
        <v>964</v>
      </c>
      <c r="B592" s="2" t="s">
        <v>965</v>
      </c>
    </row>
    <row r="593" ht="15.75" customHeight="1">
      <c r="A593" s="2" t="s">
        <v>966</v>
      </c>
      <c r="B593" s="2" t="s">
        <v>967</v>
      </c>
    </row>
    <row r="594" ht="15.75" customHeight="1">
      <c r="A594" s="1" t="s">
        <v>968</v>
      </c>
      <c r="B594" s="2" t="s">
        <v>969</v>
      </c>
    </row>
    <row r="595" ht="15.75" customHeight="1">
      <c r="A595" s="1" t="s">
        <v>968</v>
      </c>
      <c r="B595" s="2" t="s">
        <v>970</v>
      </c>
    </row>
    <row r="596" ht="15.75" customHeight="1">
      <c r="A596" s="1" t="s">
        <v>971</v>
      </c>
      <c r="B596" s="2" t="s">
        <v>972</v>
      </c>
    </row>
    <row r="597" ht="15.75" customHeight="1">
      <c r="A597" s="1" t="s">
        <v>973</v>
      </c>
      <c r="B597" s="2" t="s">
        <v>974</v>
      </c>
    </row>
    <row r="598" ht="15.75" customHeight="1">
      <c r="A598" s="1" t="s">
        <v>975</v>
      </c>
      <c r="B598" s="2" t="s">
        <v>976</v>
      </c>
    </row>
    <row r="599" ht="15.75" customHeight="1">
      <c r="A599" s="1" t="s">
        <v>977</v>
      </c>
      <c r="B599" s="2" t="s">
        <v>978</v>
      </c>
    </row>
    <row r="600" ht="15.75" customHeight="1">
      <c r="A600" s="1" t="s">
        <v>979</v>
      </c>
      <c r="B600" s="2" t="s">
        <v>980</v>
      </c>
    </row>
    <row r="601" ht="15.75" customHeight="1">
      <c r="A601" s="1" t="s">
        <v>979</v>
      </c>
      <c r="B601" s="2" t="s">
        <v>981</v>
      </c>
    </row>
    <row r="602" ht="15.75" customHeight="1">
      <c r="A602" s="1" t="s">
        <v>979</v>
      </c>
      <c r="B602" s="2" t="s">
        <v>982</v>
      </c>
    </row>
    <row r="603" ht="15.75" customHeight="1">
      <c r="A603" s="1" t="s">
        <v>983</v>
      </c>
      <c r="B603" s="2" t="s">
        <v>984</v>
      </c>
    </row>
    <row r="604" ht="15.75" customHeight="1">
      <c r="A604" s="1" t="s">
        <v>985</v>
      </c>
      <c r="B604" s="2" t="s">
        <v>986</v>
      </c>
    </row>
    <row r="605" ht="15.75" customHeight="1">
      <c r="A605" s="1" t="s">
        <v>987</v>
      </c>
      <c r="B605" s="2" t="s">
        <v>988</v>
      </c>
    </row>
    <row r="606" ht="15.75" customHeight="1">
      <c r="A606" s="1" t="s">
        <v>987</v>
      </c>
      <c r="B606" s="2" t="s">
        <v>989</v>
      </c>
    </row>
    <row r="607" ht="15.75" customHeight="1">
      <c r="A607" s="1" t="s">
        <v>987</v>
      </c>
      <c r="B607" s="2" t="s">
        <v>990</v>
      </c>
    </row>
    <row r="608" ht="15.75" customHeight="1">
      <c r="A608" s="1" t="s">
        <v>987</v>
      </c>
      <c r="B608" s="2" t="s">
        <v>991</v>
      </c>
    </row>
    <row r="609" ht="15.75" customHeight="1">
      <c r="A609" s="1" t="s">
        <v>992</v>
      </c>
      <c r="B609" s="2" t="s">
        <v>993</v>
      </c>
    </row>
    <row r="610" ht="15.75" customHeight="1">
      <c r="A610" s="1" t="s">
        <v>994</v>
      </c>
      <c r="B610" s="2" t="s">
        <v>995</v>
      </c>
    </row>
    <row r="611" ht="15.75" customHeight="1">
      <c r="A611" s="1" t="s">
        <v>996</v>
      </c>
      <c r="B611" s="2" t="s">
        <v>997</v>
      </c>
    </row>
    <row r="612" ht="15.75" customHeight="1">
      <c r="A612" s="1" t="s">
        <v>998</v>
      </c>
      <c r="B612" s="2" t="s">
        <v>999</v>
      </c>
    </row>
    <row r="613" ht="15.75" customHeight="1">
      <c r="A613" s="1" t="s">
        <v>998</v>
      </c>
      <c r="B613" s="2" t="s">
        <v>1000</v>
      </c>
    </row>
    <row r="614" ht="15.75" customHeight="1">
      <c r="A614" s="1" t="s">
        <v>1001</v>
      </c>
      <c r="B614" s="2" t="s">
        <v>1002</v>
      </c>
    </row>
    <row r="615" ht="15.75" customHeight="1">
      <c r="A615" s="1" t="s">
        <v>1001</v>
      </c>
      <c r="B615" s="2" t="s">
        <v>1003</v>
      </c>
    </row>
    <row r="616" ht="15.75" customHeight="1">
      <c r="A616" s="1" t="s">
        <v>1001</v>
      </c>
      <c r="B616" s="2" t="s">
        <v>1004</v>
      </c>
    </row>
    <row r="617" ht="15.75" customHeight="1">
      <c r="A617" s="1" t="s">
        <v>1001</v>
      </c>
      <c r="B617" s="2" t="s">
        <v>1005</v>
      </c>
    </row>
    <row r="618" ht="15.75" customHeight="1">
      <c r="A618" s="1" t="s">
        <v>1001</v>
      </c>
      <c r="B618" s="2" t="s">
        <v>1006</v>
      </c>
    </row>
    <row r="619" ht="15.75" customHeight="1">
      <c r="A619" s="1" t="s">
        <v>1001</v>
      </c>
      <c r="B619" s="2" t="s">
        <v>1007</v>
      </c>
    </row>
    <row r="620" ht="15.75" customHeight="1">
      <c r="A620" s="1" t="s">
        <v>1001</v>
      </c>
      <c r="B620" s="2" t="s">
        <v>1008</v>
      </c>
    </row>
    <row r="621" ht="15.75" customHeight="1">
      <c r="A621" s="1" t="s">
        <v>1009</v>
      </c>
      <c r="B621" s="2" t="s">
        <v>1010</v>
      </c>
    </row>
    <row r="622" ht="15.75" customHeight="1">
      <c r="A622" s="1" t="s">
        <v>1011</v>
      </c>
      <c r="B622" s="2" t="s">
        <v>1012</v>
      </c>
    </row>
    <row r="623" ht="15.75" customHeight="1">
      <c r="A623" s="1" t="s">
        <v>1013</v>
      </c>
      <c r="B623" s="2" t="s">
        <v>1014</v>
      </c>
    </row>
    <row r="624" ht="15.75" customHeight="1">
      <c r="A624" s="1" t="s">
        <v>1015</v>
      </c>
      <c r="B624" s="2" t="s">
        <v>1016</v>
      </c>
    </row>
    <row r="625" ht="15.75" customHeight="1">
      <c r="A625" s="1" t="s">
        <v>1015</v>
      </c>
      <c r="B625" s="2" t="s">
        <v>1017</v>
      </c>
    </row>
    <row r="626" ht="15.75" customHeight="1">
      <c r="A626" s="1" t="s">
        <v>1018</v>
      </c>
      <c r="B626" s="2" t="s">
        <v>1019</v>
      </c>
    </row>
    <row r="627" ht="15.75" customHeight="1">
      <c r="A627" s="1" t="s">
        <v>1018</v>
      </c>
      <c r="B627" s="2" t="s">
        <v>1020</v>
      </c>
    </row>
    <row r="628" ht="15.75" customHeight="1">
      <c r="A628" s="1" t="s">
        <v>1021</v>
      </c>
      <c r="B628" s="2" t="s">
        <v>1022</v>
      </c>
    </row>
    <row r="629" ht="15.75" customHeight="1">
      <c r="A629" s="1" t="s">
        <v>1023</v>
      </c>
      <c r="B629" s="2" t="s">
        <v>1024</v>
      </c>
    </row>
    <row r="630" ht="15.75" customHeight="1">
      <c r="A630" s="1" t="s">
        <v>1025</v>
      </c>
      <c r="B630" s="2" t="s">
        <v>1026</v>
      </c>
    </row>
    <row r="631" ht="15.75" customHeight="1">
      <c r="A631" s="1" t="s">
        <v>1027</v>
      </c>
      <c r="B631" s="2" t="s">
        <v>1028</v>
      </c>
    </row>
    <row r="632" ht="15.75" customHeight="1">
      <c r="A632" s="1" t="s">
        <v>1029</v>
      </c>
      <c r="B632" s="2" t="s">
        <v>1030</v>
      </c>
    </row>
    <row r="633" ht="15.75" customHeight="1">
      <c r="A633" s="1" t="s">
        <v>1031</v>
      </c>
      <c r="B633" s="2" t="s">
        <v>1032</v>
      </c>
    </row>
    <row r="634" ht="15.75" customHeight="1">
      <c r="A634" s="1" t="s">
        <v>1033</v>
      </c>
      <c r="B634" s="2" t="s">
        <v>1034</v>
      </c>
    </row>
    <row r="635" ht="15.75" customHeight="1">
      <c r="A635" s="1" t="s">
        <v>1035</v>
      </c>
      <c r="B635" s="2" t="s">
        <v>1036</v>
      </c>
    </row>
    <row r="636" ht="15.75" customHeight="1">
      <c r="A636" s="1" t="s">
        <v>1037</v>
      </c>
      <c r="B636" s="2" t="s">
        <v>1038</v>
      </c>
    </row>
    <row r="637" ht="15.75" customHeight="1">
      <c r="A637" s="1" t="s">
        <v>1039</v>
      </c>
      <c r="B637" s="2" t="s">
        <v>1040</v>
      </c>
    </row>
    <row r="638" ht="15.75" customHeight="1">
      <c r="A638" s="1" t="s">
        <v>1041</v>
      </c>
      <c r="B638" s="2" t="s">
        <v>1042</v>
      </c>
    </row>
    <row r="639" ht="15.75" customHeight="1">
      <c r="A639" s="1" t="s">
        <v>1043</v>
      </c>
      <c r="B639" s="2" t="s">
        <v>1044</v>
      </c>
    </row>
    <row r="640" ht="15.75" customHeight="1">
      <c r="A640" s="1" t="s">
        <v>1043</v>
      </c>
      <c r="B640" s="2" t="s">
        <v>1045</v>
      </c>
    </row>
    <row r="641" ht="15.75" customHeight="1">
      <c r="A641" s="1" t="s">
        <v>1043</v>
      </c>
      <c r="B641" s="2" t="s">
        <v>1046</v>
      </c>
    </row>
    <row r="642" ht="15.75" customHeight="1">
      <c r="A642" s="1" t="s">
        <v>1047</v>
      </c>
      <c r="B642" s="2" t="s">
        <v>1048</v>
      </c>
    </row>
    <row r="643" ht="15.75" customHeight="1">
      <c r="A643" s="1" t="s">
        <v>1049</v>
      </c>
      <c r="B643" s="2" t="s">
        <v>1050</v>
      </c>
    </row>
    <row r="644" ht="15.75" customHeight="1">
      <c r="A644" s="1" t="s">
        <v>1049</v>
      </c>
      <c r="B644" s="2" t="s">
        <v>1051</v>
      </c>
    </row>
    <row r="645" ht="15.75" customHeight="1">
      <c r="A645" s="1" t="s">
        <v>1049</v>
      </c>
      <c r="B645" s="2" t="s">
        <v>1052</v>
      </c>
    </row>
    <row r="646" ht="15.75" customHeight="1">
      <c r="A646" s="1" t="s">
        <v>1053</v>
      </c>
      <c r="B646" s="2" t="s">
        <v>1054</v>
      </c>
    </row>
    <row r="647" ht="15.75" customHeight="1">
      <c r="A647" s="1" t="s">
        <v>1055</v>
      </c>
      <c r="B647" s="2" t="s">
        <v>1056</v>
      </c>
    </row>
    <row r="648" ht="15.75" customHeight="1">
      <c r="A648" s="1" t="s">
        <v>1055</v>
      </c>
      <c r="B648" s="2" t="s">
        <v>1057</v>
      </c>
    </row>
    <row r="649" ht="15.75" customHeight="1">
      <c r="A649" s="1" t="s">
        <v>1058</v>
      </c>
      <c r="B649" s="2" t="s">
        <v>1059</v>
      </c>
    </row>
    <row r="650" ht="15.75" customHeight="1">
      <c r="A650" s="1" t="s">
        <v>1058</v>
      </c>
      <c r="B650" s="2" t="s">
        <v>1060</v>
      </c>
    </row>
    <row r="651" ht="15.75" customHeight="1">
      <c r="A651" s="1" t="s">
        <v>1061</v>
      </c>
      <c r="B651" s="2" t="s">
        <v>1062</v>
      </c>
    </row>
    <row r="652" ht="15.75" customHeight="1">
      <c r="A652" s="1" t="s">
        <v>1061</v>
      </c>
      <c r="B652" s="2" t="s">
        <v>1063</v>
      </c>
    </row>
    <row r="653" ht="15.75" customHeight="1">
      <c r="A653" s="1" t="s">
        <v>1061</v>
      </c>
      <c r="B653" s="2" t="s">
        <v>1064</v>
      </c>
    </row>
    <row r="654" ht="15.75" customHeight="1">
      <c r="A654" s="1" t="s">
        <v>1061</v>
      </c>
      <c r="B654" s="2" t="s">
        <v>1065</v>
      </c>
    </row>
    <row r="655" ht="15.75" customHeight="1">
      <c r="A655" s="1" t="s">
        <v>1061</v>
      </c>
      <c r="B655" s="2" t="s">
        <v>1066</v>
      </c>
    </row>
    <row r="656" ht="15.75" customHeight="1">
      <c r="A656" s="1" t="s">
        <v>1067</v>
      </c>
      <c r="B656" s="2" t="s">
        <v>1068</v>
      </c>
    </row>
    <row r="657" ht="15.75" customHeight="1">
      <c r="A657" s="1" t="s">
        <v>1067</v>
      </c>
      <c r="B657" s="2" t="s">
        <v>1069</v>
      </c>
    </row>
    <row r="658" ht="15.75" customHeight="1">
      <c r="A658" s="1" t="s">
        <v>1070</v>
      </c>
      <c r="B658" s="2" t="s">
        <v>1071</v>
      </c>
    </row>
    <row r="659" ht="15.75" customHeight="1">
      <c r="A659" s="1" t="s">
        <v>1070</v>
      </c>
      <c r="B659" s="2" t="s">
        <v>1072</v>
      </c>
    </row>
    <row r="660" ht="15.75" customHeight="1">
      <c r="A660" s="1" t="s">
        <v>1070</v>
      </c>
      <c r="B660" s="2" t="s">
        <v>1073</v>
      </c>
    </row>
    <row r="661" ht="15.75" customHeight="1">
      <c r="A661" s="1" t="s">
        <v>1074</v>
      </c>
      <c r="B661" s="2" t="s">
        <v>1075</v>
      </c>
    </row>
    <row r="662" ht="15.75" customHeight="1">
      <c r="A662" s="1" t="s">
        <v>1074</v>
      </c>
      <c r="B662" s="2" t="s">
        <v>1076</v>
      </c>
    </row>
    <row r="663" ht="15.75" customHeight="1">
      <c r="A663" s="1" t="s">
        <v>1077</v>
      </c>
      <c r="B663" s="2" t="s">
        <v>1078</v>
      </c>
    </row>
    <row r="664" ht="15.75" customHeight="1">
      <c r="A664" s="1" t="s">
        <v>1077</v>
      </c>
      <c r="B664" s="2" t="s">
        <v>1079</v>
      </c>
    </row>
    <row r="665" ht="15.75" customHeight="1">
      <c r="A665" s="1" t="s">
        <v>1077</v>
      </c>
      <c r="B665" s="2" t="s">
        <v>1080</v>
      </c>
    </row>
    <row r="666" ht="15.75" customHeight="1">
      <c r="A666" s="1" t="s">
        <v>1077</v>
      </c>
      <c r="B666" s="2" t="s">
        <v>1081</v>
      </c>
    </row>
    <row r="667" ht="15.75" customHeight="1">
      <c r="A667" s="1" t="s">
        <v>1077</v>
      </c>
      <c r="B667" s="2" t="s">
        <v>1082</v>
      </c>
    </row>
    <row r="668" ht="15.75" customHeight="1">
      <c r="A668" s="1" t="s">
        <v>1077</v>
      </c>
      <c r="B668" s="2" t="s">
        <v>1083</v>
      </c>
    </row>
    <row r="669" ht="15.75" customHeight="1">
      <c r="A669" s="1" t="s">
        <v>1084</v>
      </c>
      <c r="B669" s="2" t="s">
        <v>1085</v>
      </c>
    </row>
    <row r="670" ht="15.75" customHeight="1">
      <c r="A670" s="1" t="s">
        <v>1086</v>
      </c>
      <c r="B670" s="2" t="s">
        <v>1087</v>
      </c>
    </row>
    <row r="671" ht="15.75" customHeight="1">
      <c r="A671" s="2" t="s">
        <v>1088</v>
      </c>
      <c r="B671" s="2" t="s">
        <v>1089</v>
      </c>
    </row>
    <row r="672" ht="15.75" customHeight="1">
      <c r="A672" s="1" t="s">
        <v>1088</v>
      </c>
      <c r="B672" s="2" t="s">
        <v>1090</v>
      </c>
    </row>
    <row r="673" ht="15.75" customHeight="1">
      <c r="A673" s="1" t="s">
        <v>1091</v>
      </c>
      <c r="B673" s="2" t="s">
        <v>1092</v>
      </c>
    </row>
    <row r="674" ht="15.75" customHeight="1">
      <c r="A674" s="2" t="s">
        <v>1093</v>
      </c>
      <c r="B674" s="2" t="s">
        <v>1094</v>
      </c>
    </row>
    <row r="675" ht="15.75" customHeight="1">
      <c r="A675" s="1" t="s">
        <v>1093</v>
      </c>
      <c r="B675" s="2" t="s">
        <v>1095</v>
      </c>
    </row>
    <row r="676" ht="15.75" customHeight="1">
      <c r="A676" s="1" t="s">
        <v>1093</v>
      </c>
      <c r="B676" s="2" t="s">
        <v>1096</v>
      </c>
    </row>
    <row r="677" ht="15.75" customHeight="1">
      <c r="A677" s="1" t="s">
        <v>1097</v>
      </c>
      <c r="B677" s="2" t="s">
        <v>1098</v>
      </c>
    </row>
    <row r="678" ht="15.75" customHeight="1">
      <c r="A678" s="1" t="s">
        <v>1099</v>
      </c>
      <c r="B678" s="2" t="s">
        <v>1100</v>
      </c>
    </row>
    <row r="679" ht="15.75" customHeight="1">
      <c r="A679" s="1" t="s">
        <v>1101</v>
      </c>
      <c r="B679" s="2" t="s">
        <v>1102</v>
      </c>
    </row>
    <row r="680" ht="15.75" customHeight="1">
      <c r="A680" s="1" t="s">
        <v>1103</v>
      </c>
      <c r="B680" s="2" t="s">
        <v>1104</v>
      </c>
    </row>
    <row r="681" ht="15.75" customHeight="1">
      <c r="A681" s="1" t="s">
        <v>1105</v>
      </c>
      <c r="B681" s="2" t="s">
        <v>1106</v>
      </c>
    </row>
    <row r="682" ht="15.75" customHeight="1">
      <c r="A682" s="1" t="s">
        <v>1107</v>
      </c>
      <c r="B682" s="2" t="s">
        <v>1108</v>
      </c>
    </row>
    <row r="683" ht="15.75" customHeight="1">
      <c r="A683" s="1" t="s">
        <v>1109</v>
      </c>
      <c r="B683" s="2" t="s">
        <v>1110</v>
      </c>
    </row>
    <row r="684" ht="15.75" customHeight="1">
      <c r="A684" s="1" t="s">
        <v>1111</v>
      </c>
      <c r="B684" s="2" t="s">
        <v>1112</v>
      </c>
    </row>
    <row r="685" ht="15.75" customHeight="1">
      <c r="A685" s="1" t="s">
        <v>1113</v>
      </c>
      <c r="B685" s="2" t="s">
        <v>1114</v>
      </c>
    </row>
    <row r="686" ht="15.75" customHeight="1">
      <c r="A686" s="1" t="s">
        <v>1115</v>
      </c>
      <c r="B686" s="2" t="s">
        <v>1116</v>
      </c>
    </row>
    <row r="687" ht="15.75" customHeight="1">
      <c r="A687" s="1" t="s">
        <v>1117</v>
      </c>
      <c r="B687" s="2" t="s">
        <v>1118</v>
      </c>
    </row>
    <row r="688" ht="15.75" customHeight="1">
      <c r="A688" s="1" t="s">
        <v>1119</v>
      </c>
      <c r="B688" s="2" t="s">
        <v>1120</v>
      </c>
    </row>
    <row r="689" ht="15.75" customHeight="1">
      <c r="A689" s="1" t="s">
        <v>1121</v>
      </c>
      <c r="B689" s="2" t="s">
        <v>1122</v>
      </c>
    </row>
    <row r="690" ht="15.75" customHeight="1">
      <c r="A690" s="1" t="s">
        <v>1123</v>
      </c>
      <c r="B690" s="2" t="s">
        <v>1124</v>
      </c>
    </row>
    <row r="691" ht="15.75" customHeight="1">
      <c r="A691" s="1" t="s">
        <v>1125</v>
      </c>
      <c r="B691" s="2" t="s">
        <v>1126</v>
      </c>
    </row>
    <row r="692" ht="15.75" customHeight="1">
      <c r="A692" s="1" t="s">
        <v>1127</v>
      </c>
      <c r="B692" s="2" t="s">
        <v>1128</v>
      </c>
    </row>
    <row r="693" ht="15.75" customHeight="1">
      <c r="A693" s="1" t="s">
        <v>1129</v>
      </c>
      <c r="B693" s="2" t="s">
        <v>1130</v>
      </c>
    </row>
    <row r="694" ht="15.75" customHeight="1">
      <c r="A694" s="1" t="s">
        <v>1131</v>
      </c>
      <c r="B694" s="2" t="s">
        <v>1132</v>
      </c>
    </row>
    <row r="695" ht="15.75" customHeight="1">
      <c r="A695" s="1" t="s">
        <v>1133</v>
      </c>
      <c r="B695" s="2" t="s">
        <v>1134</v>
      </c>
    </row>
    <row r="696" ht="15.75" customHeight="1">
      <c r="A696" s="1" t="s">
        <v>1133</v>
      </c>
      <c r="B696" s="2" t="s">
        <v>1135</v>
      </c>
    </row>
    <row r="697" ht="15.75" customHeight="1">
      <c r="A697" s="1" t="s">
        <v>1136</v>
      </c>
      <c r="B697" s="2" t="s">
        <v>1137</v>
      </c>
    </row>
    <row r="698" ht="15.75" customHeight="1">
      <c r="A698" s="1" t="s">
        <v>1138</v>
      </c>
      <c r="B698" s="2" t="s">
        <v>1139</v>
      </c>
    </row>
    <row r="699" ht="15.75" customHeight="1">
      <c r="A699" s="1" t="s">
        <v>1140</v>
      </c>
      <c r="B699" s="2" t="s">
        <v>1141</v>
      </c>
    </row>
    <row r="700" ht="15.75" customHeight="1">
      <c r="A700" s="1" t="s">
        <v>1142</v>
      </c>
      <c r="B700" s="2" t="s">
        <v>1143</v>
      </c>
    </row>
    <row r="701" ht="15.75" customHeight="1">
      <c r="A701" s="1" t="s">
        <v>1144</v>
      </c>
      <c r="B701" s="2" t="s">
        <v>1145</v>
      </c>
    </row>
    <row r="702" ht="15.75" customHeight="1">
      <c r="A702" s="1" t="s">
        <v>1146</v>
      </c>
      <c r="B702" s="2" t="s">
        <v>1147</v>
      </c>
    </row>
    <row r="703" ht="15.75" customHeight="1">
      <c r="A703" s="1" t="s">
        <v>1146</v>
      </c>
      <c r="B703" s="2" t="s">
        <v>1148</v>
      </c>
    </row>
    <row r="704" ht="15.75" customHeight="1">
      <c r="A704" s="1" t="s">
        <v>1149</v>
      </c>
      <c r="B704" s="2" t="s">
        <v>1150</v>
      </c>
    </row>
    <row r="705" ht="15.75" customHeight="1">
      <c r="A705" s="1" t="s">
        <v>1151</v>
      </c>
      <c r="B705" s="2" t="s">
        <v>1152</v>
      </c>
    </row>
    <row r="706" ht="15.75" customHeight="1">
      <c r="A706" s="1" t="s">
        <v>1151</v>
      </c>
      <c r="B706" s="2" t="s">
        <v>1153</v>
      </c>
    </row>
    <row r="707" ht="15.75" customHeight="1">
      <c r="A707" s="1" t="s">
        <v>1154</v>
      </c>
      <c r="B707" s="2" t="s">
        <v>1155</v>
      </c>
    </row>
    <row r="708" ht="15.75" customHeight="1">
      <c r="A708" s="1" t="s">
        <v>1154</v>
      </c>
      <c r="B708" s="2" t="s">
        <v>1156</v>
      </c>
    </row>
    <row r="709" ht="15.75" customHeight="1">
      <c r="A709" s="1" t="s">
        <v>1154</v>
      </c>
      <c r="B709" s="2" t="s">
        <v>1157</v>
      </c>
    </row>
    <row r="710" ht="15.75" customHeight="1">
      <c r="A710" s="1" t="s">
        <v>1154</v>
      </c>
      <c r="B710" s="2" t="s">
        <v>1158</v>
      </c>
    </row>
    <row r="711" ht="15.75" customHeight="1">
      <c r="A711" s="1" t="s">
        <v>1159</v>
      </c>
      <c r="B711" s="2" t="s">
        <v>1160</v>
      </c>
    </row>
    <row r="712" ht="15.75" customHeight="1">
      <c r="A712" s="1" t="s">
        <v>1161</v>
      </c>
      <c r="B712" s="2" t="s">
        <v>1162</v>
      </c>
    </row>
    <row r="713" ht="15.75" customHeight="1">
      <c r="A713" s="1" t="s">
        <v>1163</v>
      </c>
      <c r="B713" s="2" t="s">
        <v>1164</v>
      </c>
    </row>
    <row r="714" ht="15.75" customHeight="1">
      <c r="A714" s="2" t="s">
        <v>1165</v>
      </c>
      <c r="B714" s="2" t="s">
        <v>1166</v>
      </c>
    </row>
    <row r="715" ht="15.75" customHeight="1">
      <c r="A715" s="1" t="s">
        <v>1165</v>
      </c>
      <c r="B715" s="2" t="s">
        <v>1167</v>
      </c>
    </row>
    <row r="716" ht="15.75" customHeight="1">
      <c r="A716" s="1" t="s">
        <v>1165</v>
      </c>
      <c r="B716" s="2" t="s">
        <v>1168</v>
      </c>
    </row>
    <row r="717" ht="15.75" customHeight="1">
      <c r="A717" s="1" t="s">
        <v>1165</v>
      </c>
      <c r="B717" s="2" t="s">
        <v>1169</v>
      </c>
    </row>
    <row r="718" ht="15.75" customHeight="1">
      <c r="A718" s="1" t="s">
        <v>1170</v>
      </c>
      <c r="B718" s="2" t="s">
        <v>1171</v>
      </c>
    </row>
    <row r="719" ht="15.75" customHeight="1">
      <c r="A719" s="1" t="s">
        <v>1172</v>
      </c>
      <c r="B719" s="2" t="s">
        <v>1173</v>
      </c>
    </row>
    <row r="720" ht="15.75" customHeight="1">
      <c r="A720" s="1" t="s">
        <v>1174</v>
      </c>
      <c r="B720" s="2" t="s">
        <v>1175</v>
      </c>
    </row>
    <row r="721" ht="15.75" customHeight="1">
      <c r="A721" s="1" t="s">
        <v>1176</v>
      </c>
      <c r="B721" s="2" t="s">
        <v>1177</v>
      </c>
    </row>
    <row r="722" ht="15.75" customHeight="1">
      <c r="A722" s="1" t="s">
        <v>1178</v>
      </c>
      <c r="B722" s="2" t="s">
        <v>1179</v>
      </c>
    </row>
    <row r="723" ht="15.75" customHeight="1">
      <c r="A723" s="1" t="s">
        <v>1180</v>
      </c>
      <c r="B723" s="2" t="s">
        <v>1181</v>
      </c>
    </row>
    <row r="724" ht="15.75" customHeight="1">
      <c r="A724" s="1" t="s">
        <v>1182</v>
      </c>
      <c r="B724" s="2" t="s">
        <v>1183</v>
      </c>
    </row>
    <row r="725" ht="15.75" customHeight="1">
      <c r="A725" s="1" t="s">
        <v>1182</v>
      </c>
      <c r="B725" s="2" t="s">
        <v>1184</v>
      </c>
    </row>
    <row r="726" ht="15.75" customHeight="1">
      <c r="A726" s="1" t="s">
        <v>1182</v>
      </c>
      <c r="B726" s="2" t="s">
        <v>1185</v>
      </c>
    </row>
    <row r="727" ht="15.75" customHeight="1">
      <c r="A727" s="1" t="s">
        <v>1186</v>
      </c>
      <c r="B727" s="2" t="s">
        <v>1187</v>
      </c>
    </row>
    <row r="728" ht="15.75" customHeight="1">
      <c r="A728" s="1" t="s">
        <v>1188</v>
      </c>
      <c r="B728" s="2" t="s">
        <v>1189</v>
      </c>
    </row>
    <row r="729" ht="15.75" customHeight="1">
      <c r="A729" s="1" t="s">
        <v>1190</v>
      </c>
      <c r="B729" s="2" t="s">
        <v>1191</v>
      </c>
    </row>
    <row r="730" ht="15.75" customHeight="1">
      <c r="A730" s="1" t="s">
        <v>1190</v>
      </c>
      <c r="B730" s="2" t="s">
        <v>1192</v>
      </c>
    </row>
    <row r="731" ht="15.75" customHeight="1">
      <c r="A731" s="1" t="s">
        <v>1193</v>
      </c>
      <c r="B731" s="2" t="s">
        <v>1194</v>
      </c>
    </row>
    <row r="732" ht="15.75" customHeight="1">
      <c r="A732" s="1" t="s">
        <v>1195</v>
      </c>
      <c r="B732" s="2" t="s">
        <v>1196</v>
      </c>
    </row>
    <row r="733" ht="15.75" customHeight="1">
      <c r="A733" s="1" t="s">
        <v>1197</v>
      </c>
      <c r="B733" s="2" t="s">
        <v>1198</v>
      </c>
    </row>
    <row r="734" ht="15.75" customHeight="1">
      <c r="A734" s="1" t="s">
        <v>1197</v>
      </c>
      <c r="B734" s="2" t="s">
        <v>1199</v>
      </c>
    </row>
    <row r="735" ht="15.75" customHeight="1">
      <c r="A735" s="1" t="s">
        <v>1197</v>
      </c>
      <c r="B735" s="2" t="s">
        <v>1200</v>
      </c>
    </row>
    <row r="736" ht="15.75" customHeight="1">
      <c r="A736" s="1" t="s">
        <v>1197</v>
      </c>
      <c r="B736" s="2" t="s">
        <v>1201</v>
      </c>
    </row>
    <row r="737" ht="15.75" customHeight="1">
      <c r="A737" s="1" t="s">
        <v>1202</v>
      </c>
      <c r="B737" s="2" t="s">
        <v>1203</v>
      </c>
    </row>
    <row r="738" ht="15.75" customHeight="1">
      <c r="A738" s="1" t="s">
        <v>1202</v>
      </c>
      <c r="B738" s="2" t="s">
        <v>1204</v>
      </c>
    </row>
    <row r="739" ht="15.75" customHeight="1">
      <c r="A739" s="1" t="s">
        <v>1205</v>
      </c>
      <c r="B739" s="2" t="s">
        <v>1206</v>
      </c>
    </row>
    <row r="740" ht="15.75" customHeight="1">
      <c r="A740" s="1" t="s">
        <v>1207</v>
      </c>
      <c r="B740" s="2" t="s">
        <v>1208</v>
      </c>
    </row>
    <row r="741" ht="15.75" customHeight="1">
      <c r="A741" s="1" t="s">
        <v>1209</v>
      </c>
      <c r="B741" s="2" t="s">
        <v>1210</v>
      </c>
    </row>
    <row r="742" ht="15.75" customHeight="1">
      <c r="A742" s="1" t="s">
        <v>1211</v>
      </c>
      <c r="B742" s="2" t="s">
        <v>1212</v>
      </c>
    </row>
    <row r="743" ht="15.75" customHeight="1">
      <c r="A743" s="1" t="s">
        <v>1213</v>
      </c>
      <c r="B743" s="2" t="s">
        <v>1214</v>
      </c>
    </row>
    <row r="744" ht="15.75" customHeight="1">
      <c r="A744" s="1" t="s">
        <v>1213</v>
      </c>
      <c r="B744" s="2" t="s">
        <v>1215</v>
      </c>
    </row>
    <row r="745" ht="15.75" customHeight="1">
      <c r="A745" s="1" t="s">
        <v>1213</v>
      </c>
      <c r="B745" s="2" t="s">
        <v>1216</v>
      </c>
    </row>
    <row r="746" ht="15.75" customHeight="1">
      <c r="A746" s="1" t="s">
        <v>1213</v>
      </c>
      <c r="B746" s="2" t="s">
        <v>1217</v>
      </c>
    </row>
    <row r="747" ht="15.75" customHeight="1">
      <c r="A747" s="1" t="s">
        <v>1218</v>
      </c>
      <c r="B747" s="2" t="s">
        <v>1219</v>
      </c>
    </row>
    <row r="748" ht="15.75" customHeight="1">
      <c r="A748" s="1" t="s">
        <v>1220</v>
      </c>
      <c r="B748" s="2" t="s">
        <v>1221</v>
      </c>
    </row>
    <row r="749" ht="15.75" customHeight="1">
      <c r="A749" s="1" t="s">
        <v>1220</v>
      </c>
      <c r="B749" s="2" t="s">
        <v>1222</v>
      </c>
    </row>
    <row r="750" ht="15.75" customHeight="1">
      <c r="A750" s="1" t="s">
        <v>1223</v>
      </c>
      <c r="B750" s="2" t="s">
        <v>1224</v>
      </c>
    </row>
    <row r="751" ht="15.75" customHeight="1">
      <c r="A751" s="1" t="s">
        <v>1223</v>
      </c>
      <c r="B751" s="2" t="s">
        <v>1225</v>
      </c>
    </row>
    <row r="752" ht="15.75" customHeight="1">
      <c r="A752" s="1" t="s">
        <v>1226</v>
      </c>
      <c r="B752" s="2" t="s">
        <v>1227</v>
      </c>
    </row>
    <row r="753" ht="15.75" customHeight="1">
      <c r="A753" s="1" t="s">
        <v>1228</v>
      </c>
      <c r="B753" s="2" t="s">
        <v>1229</v>
      </c>
    </row>
    <row r="754" ht="15.75" customHeight="1">
      <c r="A754" s="1" t="s">
        <v>1228</v>
      </c>
      <c r="B754" s="2" t="s">
        <v>1230</v>
      </c>
    </row>
    <row r="755" ht="15.75" customHeight="1">
      <c r="A755" s="1" t="s">
        <v>1231</v>
      </c>
      <c r="B755" s="2" t="s">
        <v>1232</v>
      </c>
    </row>
    <row r="756" ht="15.75" customHeight="1">
      <c r="A756" s="1" t="s">
        <v>1233</v>
      </c>
      <c r="B756" s="2" t="s">
        <v>1234</v>
      </c>
    </row>
    <row r="757" ht="15.75" customHeight="1">
      <c r="A757" s="1" t="s">
        <v>1235</v>
      </c>
      <c r="B757" s="2" t="s">
        <v>1236</v>
      </c>
    </row>
    <row r="758" ht="15.75" customHeight="1">
      <c r="A758" s="1" t="s">
        <v>1235</v>
      </c>
      <c r="B758" s="2" t="s">
        <v>1237</v>
      </c>
    </row>
    <row r="759" ht="15.75" customHeight="1">
      <c r="A759" s="1" t="s">
        <v>1238</v>
      </c>
      <c r="B759" s="2" t="s">
        <v>1239</v>
      </c>
    </row>
    <row r="760" ht="15.75" customHeight="1">
      <c r="A760" s="1" t="s">
        <v>1240</v>
      </c>
      <c r="B760" s="2" t="s">
        <v>1241</v>
      </c>
    </row>
    <row r="761" ht="15.75" customHeight="1">
      <c r="A761" s="1" t="s">
        <v>1240</v>
      </c>
      <c r="B761" s="2" t="s">
        <v>1242</v>
      </c>
    </row>
    <row r="762" ht="15.75" customHeight="1">
      <c r="A762" s="1" t="s">
        <v>1240</v>
      </c>
      <c r="B762" s="2" t="s">
        <v>1243</v>
      </c>
    </row>
    <row r="763" ht="15.75" customHeight="1">
      <c r="A763" s="1" t="s">
        <v>1244</v>
      </c>
      <c r="B763" s="2" t="s">
        <v>1245</v>
      </c>
    </row>
    <row r="764" ht="15.75" customHeight="1">
      <c r="A764" s="1" t="s">
        <v>1244</v>
      </c>
      <c r="B764" s="2" t="s">
        <v>1246</v>
      </c>
    </row>
    <row r="765" ht="15.75" customHeight="1">
      <c r="A765" s="1" t="s">
        <v>1244</v>
      </c>
      <c r="B765" s="2" t="s">
        <v>1247</v>
      </c>
    </row>
    <row r="766" ht="15.75" customHeight="1">
      <c r="A766" s="1" t="s">
        <v>1244</v>
      </c>
      <c r="B766" s="2" t="s">
        <v>1248</v>
      </c>
    </row>
    <row r="767" ht="15.75" customHeight="1">
      <c r="A767" s="1" t="s">
        <v>1244</v>
      </c>
      <c r="B767" s="2" t="s">
        <v>1249</v>
      </c>
    </row>
    <row r="768" ht="15.75" customHeight="1">
      <c r="A768" s="1" t="s">
        <v>1244</v>
      </c>
      <c r="B768" s="2" t="s">
        <v>1250</v>
      </c>
    </row>
    <row r="769" ht="15.75" customHeight="1">
      <c r="A769" s="1" t="s">
        <v>1244</v>
      </c>
      <c r="B769" s="2" t="s">
        <v>1251</v>
      </c>
    </row>
    <row r="770" ht="15.75" customHeight="1">
      <c r="A770" s="1" t="s">
        <v>1244</v>
      </c>
      <c r="B770" s="2" t="s">
        <v>1252</v>
      </c>
    </row>
    <row r="771" ht="15.75" customHeight="1">
      <c r="A771" s="1" t="s">
        <v>1244</v>
      </c>
      <c r="B771" s="2" t="s">
        <v>1253</v>
      </c>
    </row>
    <row r="772" ht="15.75" customHeight="1">
      <c r="A772" s="1" t="s">
        <v>1244</v>
      </c>
      <c r="B772" s="2" t="s">
        <v>1254</v>
      </c>
    </row>
    <row r="773" ht="15.75" customHeight="1">
      <c r="A773" s="1" t="s">
        <v>1244</v>
      </c>
      <c r="B773" s="2" t="s">
        <v>1255</v>
      </c>
    </row>
    <row r="774" ht="15.75" customHeight="1">
      <c r="A774" s="1" t="s">
        <v>1256</v>
      </c>
      <c r="B774" s="2" t="s">
        <v>1257</v>
      </c>
    </row>
    <row r="775" ht="15.75" customHeight="1">
      <c r="A775" s="1" t="s">
        <v>1256</v>
      </c>
      <c r="B775" s="2" t="s">
        <v>1258</v>
      </c>
    </row>
    <row r="776" ht="15.75" customHeight="1">
      <c r="A776" s="1" t="s">
        <v>1259</v>
      </c>
      <c r="B776" s="2" t="s">
        <v>1260</v>
      </c>
    </row>
    <row r="777" ht="15.75" customHeight="1">
      <c r="A777" s="1" t="s">
        <v>1261</v>
      </c>
      <c r="B777" s="2" t="s">
        <v>1262</v>
      </c>
    </row>
    <row r="778" ht="15.75" customHeight="1">
      <c r="A778" s="1" t="s">
        <v>1263</v>
      </c>
      <c r="B778" s="2" t="s">
        <v>1264</v>
      </c>
    </row>
    <row r="779" ht="15.75" customHeight="1">
      <c r="A779" s="1" t="s">
        <v>1265</v>
      </c>
      <c r="B779" s="2" t="s">
        <v>1266</v>
      </c>
    </row>
    <row r="780" ht="15.75" customHeight="1">
      <c r="A780" s="1" t="s">
        <v>1267</v>
      </c>
      <c r="B780" s="2" t="s">
        <v>1268</v>
      </c>
    </row>
    <row r="781" ht="15.75" customHeight="1">
      <c r="A781" s="1" t="s">
        <v>1269</v>
      </c>
      <c r="B781" s="2" t="s">
        <v>1270</v>
      </c>
    </row>
    <row r="782" ht="15.75" customHeight="1">
      <c r="A782" s="1" t="s">
        <v>1271</v>
      </c>
      <c r="B782" s="2" t="s">
        <v>1272</v>
      </c>
    </row>
    <row r="783" ht="15.75" customHeight="1">
      <c r="A783" s="1" t="s">
        <v>1273</v>
      </c>
      <c r="B783" s="2" t="s">
        <v>1274</v>
      </c>
    </row>
    <row r="784" ht="15.75" customHeight="1">
      <c r="A784" s="1" t="s">
        <v>1273</v>
      </c>
      <c r="B784" s="2" t="s">
        <v>1275</v>
      </c>
    </row>
    <row r="785" ht="15.75" customHeight="1">
      <c r="A785" s="1" t="s">
        <v>1273</v>
      </c>
      <c r="B785" s="2" t="s">
        <v>1276</v>
      </c>
    </row>
    <row r="786" ht="15.75" customHeight="1">
      <c r="A786" s="1" t="s">
        <v>1277</v>
      </c>
      <c r="B786" s="2" t="s">
        <v>1278</v>
      </c>
    </row>
    <row r="787" ht="15.75" customHeight="1">
      <c r="A787" s="1" t="s">
        <v>1277</v>
      </c>
      <c r="B787" s="2" t="s">
        <v>1279</v>
      </c>
    </row>
    <row r="788" ht="15.75" customHeight="1">
      <c r="A788" s="1" t="s">
        <v>1280</v>
      </c>
      <c r="B788" s="2" t="s">
        <v>1281</v>
      </c>
    </row>
    <row r="789" ht="15.75" customHeight="1">
      <c r="A789" s="1" t="s">
        <v>1282</v>
      </c>
      <c r="B789" s="2" t="s">
        <v>1283</v>
      </c>
    </row>
    <row r="790" ht="15.75" customHeight="1">
      <c r="A790" s="1" t="s">
        <v>1282</v>
      </c>
      <c r="B790" s="2" t="s">
        <v>1284</v>
      </c>
    </row>
    <row r="791" ht="15.75" customHeight="1">
      <c r="A791" s="1" t="s">
        <v>1282</v>
      </c>
      <c r="B791" s="2" t="s">
        <v>1285</v>
      </c>
    </row>
    <row r="792" ht="15.75" customHeight="1">
      <c r="A792" s="1" t="s">
        <v>1282</v>
      </c>
      <c r="B792" s="2" t="s">
        <v>1286</v>
      </c>
    </row>
    <row r="793" ht="15.75" customHeight="1">
      <c r="A793" s="1" t="s">
        <v>1287</v>
      </c>
      <c r="B793" s="2" t="s">
        <v>1288</v>
      </c>
    </row>
    <row r="794" ht="15.75" customHeight="1">
      <c r="A794" s="1" t="s">
        <v>1289</v>
      </c>
      <c r="B794" s="2" t="s">
        <v>1290</v>
      </c>
    </row>
    <row r="795" ht="15.75" customHeight="1">
      <c r="A795" s="1" t="s">
        <v>1291</v>
      </c>
      <c r="B795" s="2" t="s">
        <v>1292</v>
      </c>
    </row>
    <row r="796" ht="15.75" customHeight="1">
      <c r="A796" s="1" t="s">
        <v>1293</v>
      </c>
      <c r="B796" s="2" t="s">
        <v>1294</v>
      </c>
    </row>
    <row r="797" ht="15.75" customHeight="1">
      <c r="A797" s="1" t="s">
        <v>1295</v>
      </c>
      <c r="B797" s="2" t="s">
        <v>1296</v>
      </c>
    </row>
    <row r="798" ht="15.75" customHeight="1">
      <c r="A798" s="1" t="s">
        <v>1295</v>
      </c>
      <c r="B798" s="2" t="s">
        <v>1297</v>
      </c>
    </row>
    <row r="799" ht="15.75" customHeight="1">
      <c r="A799" s="1" t="s">
        <v>1298</v>
      </c>
      <c r="B799" s="2" t="s">
        <v>1299</v>
      </c>
    </row>
    <row r="800" ht="15.75" customHeight="1">
      <c r="A800" s="1" t="s">
        <v>1298</v>
      </c>
      <c r="B800" s="2" t="s">
        <v>1300</v>
      </c>
    </row>
    <row r="801" ht="15.75" customHeight="1">
      <c r="A801" s="1" t="s">
        <v>1298</v>
      </c>
      <c r="B801" s="2" t="s">
        <v>1301</v>
      </c>
    </row>
    <row r="802" ht="15.75" customHeight="1">
      <c r="A802" s="1" t="s">
        <v>1298</v>
      </c>
      <c r="B802" s="2" t="s">
        <v>1302</v>
      </c>
    </row>
    <row r="803" ht="15.75" customHeight="1">
      <c r="A803" s="1" t="s">
        <v>1303</v>
      </c>
      <c r="B803" s="2" t="s">
        <v>1304</v>
      </c>
    </row>
    <row r="804" ht="15.75" customHeight="1">
      <c r="A804" s="1" t="s">
        <v>1305</v>
      </c>
      <c r="B804" s="2" t="s">
        <v>1306</v>
      </c>
    </row>
    <row r="805" ht="15.75" customHeight="1">
      <c r="A805" s="1" t="s">
        <v>1307</v>
      </c>
      <c r="B805" s="2" t="s">
        <v>1308</v>
      </c>
    </row>
    <row r="806" ht="15.75" customHeight="1">
      <c r="A806" s="1" t="s">
        <v>1307</v>
      </c>
      <c r="B806" s="2" t="s">
        <v>1309</v>
      </c>
    </row>
    <row r="807" ht="15.75" customHeight="1">
      <c r="A807" s="1" t="s">
        <v>1310</v>
      </c>
      <c r="B807" s="2" t="s">
        <v>1311</v>
      </c>
    </row>
    <row r="808" ht="15.75" customHeight="1">
      <c r="A808" s="1" t="s">
        <v>1312</v>
      </c>
      <c r="B808" s="2" t="s">
        <v>1313</v>
      </c>
    </row>
    <row r="809" ht="15.75" customHeight="1">
      <c r="A809" s="1" t="s">
        <v>1312</v>
      </c>
      <c r="B809" s="2" t="s">
        <v>1314</v>
      </c>
    </row>
    <row r="810" ht="15.75" customHeight="1">
      <c r="A810" s="1" t="s">
        <v>1315</v>
      </c>
      <c r="B810" s="2" t="s">
        <v>1316</v>
      </c>
    </row>
    <row r="811" ht="15.75" customHeight="1">
      <c r="A811" s="1" t="s">
        <v>1315</v>
      </c>
      <c r="B811" s="2" t="s">
        <v>1317</v>
      </c>
    </row>
    <row r="812" ht="15.75" customHeight="1">
      <c r="A812" s="1" t="s">
        <v>1315</v>
      </c>
      <c r="B812" s="2" t="s">
        <v>1318</v>
      </c>
    </row>
    <row r="813" ht="15.75" customHeight="1">
      <c r="A813" s="1" t="s">
        <v>1319</v>
      </c>
      <c r="B813" s="2" t="s">
        <v>1320</v>
      </c>
    </row>
    <row r="814" ht="15.75" customHeight="1">
      <c r="A814" s="1" t="s">
        <v>1321</v>
      </c>
      <c r="B814" s="2" t="s">
        <v>1322</v>
      </c>
    </row>
    <row r="815" ht="15.75" customHeight="1">
      <c r="A815" s="1" t="s">
        <v>1323</v>
      </c>
      <c r="B815" s="2" t="s">
        <v>1324</v>
      </c>
    </row>
    <row r="816" ht="15.75" customHeight="1">
      <c r="A816" s="1" t="s">
        <v>1325</v>
      </c>
      <c r="B816" s="2" t="s">
        <v>1326</v>
      </c>
    </row>
    <row r="817" ht="15.75" customHeight="1">
      <c r="A817" s="1" t="s">
        <v>1327</v>
      </c>
      <c r="B817" s="2" t="s">
        <v>1328</v>
      </c>
    </row>
    <row r="818" ht="15.75" customHeight="1">
      <c r="A818" s="1" t="s">
        <v>1329</v>
      </c>
      <c r="B818" s="2" t="s">
        <v>1330</v>
      </c>
    </row>
    <row r="819" ht="15.75" customHeight="1">
      <c r="A819" s="1" t="s">
        <v>1331</v>
      </c>
      <c r="B819" s="2" t="s">
        <v>1332</v>
      </c>
    </row>
    <row r="820" ht="15.75" customHeight="1">
      <c r="A820" s="1" t="s">
        <v>1333</v>
      </c>
      <c r="B820" s="2" t="s">
        <v>1334</v>
      </c>
    </row>
    <row r="821" ht="15.75" customHeight="1">
      <c r="A821" s="2" t="s">
        <v>1335</v>
      </c>
      <c r="B821" s="2" t="s">
        <v>1336</v>
      </c>
    </row>
    <row r="822" ht="15.75" customHeight="1">
      <c r="A822" s="1" t="s">
        <v>1335</v>
      </c>
      <c r="B822" s="2" t="s">
        <v>1337</v>
      </c>
    </row>
    <row r="823" ht="15.75" customHeight="1">
      <c r="A823" s="1" t="s">
        <v>1335</v>
      </c>
      <c r="B823" s="2" t="s">
        <v>1338</v>
      </c>
    </row>
    <row r="824" ht="15.75" customHeight="1">
      <c r="A824" s="1" t="s">
        <v>1335</v>
      </c>
      <c r="B824" s="2" t="s">
        <v>1339</v>
      </c>
    </row>
    <row r="825" ht="15.75" customHeight="1">
      <c r="A825" s="1" t="s">
        <v>1335</v>
      </c>
      <c r="B825" s="2" t="s">
        <v>1340</v>
      </c>
    </row>
    <row r="826" ht="15.75" customHeight="1">
      <c r="A826" s="1" t="s">
        <v>1341</v>
      </c>
      <c r="B826" s="2" t="s">
        <v>1342</v>
      </c>
    </row>
    <row r="827" ht="15.75" customHeight="1">
      <c r="A827" s="1" t="s">
        <v>1343</v>
      </c>
      <c r="B827" s="2" t="s">
        <v>1344</v>
      </c>
    </row>
    <row r="828" ht="15.75" customHeight="1">
      <c r="A828" s="1" t="s">
        <v>1345</v>
      </c>
      <c r="B828" s="2" t="s">
        <v>1346</v>
      </c>
    </row>
    <row r="829" ht="15.75" customHeight="1">
      <c r="A829" s="1" t="s">
        <v>1347</v>
      </c>
      <c r="B829" s="2" t="s">
        <v>1348</v>
      </c>
    </row>
    <row r="830" ht="15.75" customHeight="1">
      <c r="A830" s="1" t="s">
        <v>1347</v>
      </c>
      <c r="B830" s="2" t="s">
        <v>1349</v>
      </c>
    </row>
    <row r="831" ht="15.75" customHeight="1">
      <c r="A831" s="1" t="s">
        <v>1350</v>
      </c>
      <c r="B831" s="2" t="s">
        <v>1351</v>
      </c>
    </row>
    <row r="832" ht="15.75" customHeight="1">
      <c r="A832" s="1" t="s">
        <v>1352</v>
      </c>
      <c r="B832" s="2" t="s">
        <v>1353</v>
      </c>
    </row>
    <row r="833" ht="15.75" customHeight="1">
      <c r="A833" s="1" t="s">
        <v>1354</v>
      </c>
      <c r="B833" s="2" t="s">
        <v>1355</v>
      </c>
    </row>
    <row r="834" ht="15.75" customHeight="1">
      <c r="A834" s="1" t="s">
        <v>1356</v>
      </c>
      <c r="B834" s="2" t="s">
        <v>1357</v>
      </c>
    </row>
    <row r="835" ht="15.75" customHeight="1">
      <c r="A835" s="1" t="s">
        <v>1358</v>
      </c>
      <c r="B835" s="2" t="s">
        <v>1359</v>
      </c>
    </row>
    <row r="836" ht="15.75" customHeight="1">
      <c r="A836" s="1" t="s">
        <v>1360</v>
      </c>
      <c r="B836" s="2" t="s">
        <v>1361</v>
      </c>
    </row>
    <row r="837" ht="15.75" customHeight="1">
      <c r="A837" s="1" t="s">
        <v>1362</v>
      </c>
      <c r="B837" s="2" t="s">
        <v>1363</v>
      </c>
    </row>
    <row r="838" ht="15.75" customHeight="1">
      <c r="A838" s="1" t="s">
        <v>1364</v>
      </c>
      <c r="B838" s="2" t="s">
        <v>1365</v>
      </c>
    </row>
    <row r="839" ht="15.75" customHeight="1">
      <c r="A839" s="1" t="s">
        <v>1366</v>
      </c>
      <c r="B839" s="2" t="s">
        <v>1367</v>
      </c>
    </row>
    <row r="840" ht="15.75" customHeight="1">
      <c r="A840" s="1" t="s">
        <v>1368</v>
      </c>
      <c r="B840" s="2" t="s">
        <v>1369</v>
      </c>
    </row>
    <row r="841" ht="15.75" customHeight="1">
      <c r="A841"/>
      <c r="B841"/>
    </row>
    <row r="842" ht="15.75" customHeight="1">
      <c r="A842"/>
      <c r="B842"/>
    </row>
    <row r="843" ht="15.75" customHeight="1">
      <c r="A843"/>
      <c r="B843"/>
    </row>
    <row r="844" ht="15.75" customHeight="1">
      <c r="A844"/>
      <c r="B844"/>
    </row>
  </sheetData>
  <conditionalFormatting sqref="A54 A68 A80 A170 A197 A218 A274 A366 A432 A453 A524 A539 A565 A593 A671 A674 A714 A821">
    <cfRule priority="1" dxfId="0" type="notContainsBlanks">
      <formula>LEN(TRIM(A54))&gt;0</formula>
    </cfRule>
  </conditionalFormatting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cp:lastModifiedBy>Abhishek Kumar</cp:lastModifiedBy>
  <dcterms:modified xsi:type="dcterms:W3CDTF">2026-04-20T04:49:10Z</dcterms:modified>
</cp:coreProperties>
</file>